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2年辽宁现代金融职业教育集团课题申报单位汇总表" sheetId="1" r:id="rId1"/>
  </sheets>
  <definedNames>
    <definedName name="_xlnm.Print_Area" localSheetId="0">'2022年辽宁现代金融职业教育集团课题申报单位汇总表'!$A$2:$M$8</definedName>
  </definedNames>
  <calcPr fullCalcOnLoad="1"/>
</workbook>
</file>

<file path=xl/sharedStrings.xml><?xml version="1.0" encoding="utf-8"?>
<sst xmlns="http://schemas.openxmlformats.org/spreadsheetml/2006/main" count="16" uniqueCount="16">
  <si>
    <t>附件2</t>
  </si>
  <si>
    <t>辽宁信息技术职业教育集团2023年度课题申报单位汇总表</t>
  </si>
  <si>
    <t>单位公章：</t>
  </si>
  <si>
    <t>序
号</t>
  </si>
  <si>
    <t xml:space="preserve">
申报课题类别</t>
  </si>
  <si>
    <t>项目名称</t>
  </si>
  <si>
    <t>项目
负责人
（不加空格）</t>
  </si>
  <si>
    <t xml:space="preserve">出生日期
</t>
  </si>
  <si>
    <t>工作单位</t>
  </si>
  <si>
    <t>单位地址
（必须包括街路名和门牌号，不能以单位名称代替通讯地址）</t>
  </si>
  <si>
    <t>手机号码</t>
  </si>
  <si>
    <r>
      <t xml:space="preserve">电子邮箱
</t>
    </r>
    <r>
      <rPr>
        <b/>
        <sz val="9"/>
        <rFont val="黑体"/>
        <family val="3"/>
      </rPr>
      <t>(项目负责人)</t>
    </r>
  </si>
  <si>
    <t>主要参加者
（用“、”相隔）</t>
  </si>
  <si>
    <t>预计完成时间</t>
  </si>
  <si>
    <t>预期成果形式</t>
  </si>
  <si>
    <t>课题类别是否同意调剂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</si>
</sst>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6"/>
      <name val="华文中宋"/>
      <family val="0"/>
    </font>
    <font>
      <b/>
      <sz val="16"/>
      <name val="华文中宋"/>
      <family val="0"/>
    </font>
    <font>
      <b/>
      <sz val="12"/>
      <name val="宋体"/>
      <family val="0"/>
    </font>
    <font>
      <b/>
      <sz val="10"/>
      <name val="黑体"/>
      <family val="3"/>
    </font>
    <font>
      <sz val="10"/>
      <name val="楷体_GB2312"/>
      <family val="3"/>
    </font>
    <font>
      <sz val="10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宋体"/>
      <family val="0"/>
    </font>
    <font>
      <sz val="10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.4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.4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5" fillId="9" borderId="0" applyNumberFormat="0" applyBorder="0" applyAlignment="0" applyProtection="0"/>
    <xf numFmtId="0" fontId="37" fillId="0" borderId="5" applyNumberFormat="0" applyFill="0" applyAlignment="0" applyProtection="0"/>
    <xf numFmtId="0" fontId="35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14" fontId="9" fillId="0" borderId="10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9" fillId="0" borderId="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11" fillId="0" borderId="10" xfId="24" applyFont="1" applyBorder="1" applyAlignment="1" applyProtection="1">
      <alignment vertical="center" wrapText="1"/>
      <protection/>
    </xf>
    <xf numFmtId="0" fontId="12" fillId="0" borderId="10" xfId="0" applyFont="1" applyBorder="1" applyAlignment="1">
      <alignment horizontal="left" vertical="center" wrapText="1"/>
    </xf>
    <xf numFmtId="0" fontId="11" fillId="0" borderId="10" xfId="24" applyBorder="1" applyAlignment="1" applyProtection="1">
      <alignment vertical="center" wrapText="1"/>
      <protection/>
    </xf>
    <xf numFmtId="49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23"/>
  <sheetViews>
    <sheetView tabSelected="1" zoomScale="175" zoomScaleNormal="175" workbookViewId="0" topLeftCell="A1">
      <selection activeCell="C9" sqref="C9"/>
    </sheetView>
  </sheetViews>
  <sheetFormatPr defaultColWidth="9.00390625" defaultRowHeight="14.25"/>
  <cols>
    <col min="1" max="1" width="3.50390625" style="6" customWidth="1"/>
    <col min="2" max="2" width="10.125" style="0" customWidth="1"/>
    <col min="3" max="3" width="13.875" style="0" customWidth="1"/>
    <col min="4" max="4" width="6.125" style="0" customWidth="1"/>
    <col min="5" max="5" width="9.125" style="7" customWidth="1"/>
    <col min="6" max="6" width="9.25390625" style="0" customWidth="1"/>
    <col min="7" max="7" width="10.00390625" style="0" customWidth="1"/>
    <col min="8" max="8" width="8.00390625" style="8" customWidth="1"/>
    <col min="9" max="9" width="11.375" style="7" customWidth="1"/>
    <col min="10" max="10" width="9.375" style="0" customWidth="1"/>
    <col min="11" max="11" width="17.75390625" style="0" customWidth="1"/>
    <col min="12" max="12" width="6.625" style="0" customWidth="1"/>
    <col min="13" max="13" width="8.875" style="0" customWidth="1"/>
    <col min="14" max="14" width="12.00390625" style="0" customWidth="1"/>
  </cols>
  <sheetData>
    <row r="1" spans="1:2" ht="14.25">
      <c r="A1" s="6" t="s">
        <v>0</v>
      </c>
      <c r="B1" s="6"/>
    </row>
    <row r="2" spans="1:13" ht="28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40.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2" ht="25.5" customHeight="1">
      <c r="A4" s="12"/>
      <c r="B4" s="13" t="s">
        <v>2</v>
      </c>
    </row>
    <row r="5" spans="1:13" s="1" customFormat="1" ht="84">
      <c r="A5" s="14" t="s">
        <v>3</v>
      </c>
      <c r="B5" s="14" t="s">
        <v>4</v>
      </c>
      <c r="C5" s="15" t="s">
        <v>5</v>
      </c>
      <c r="D5" s="14" t="s">
        <v>6</v>
      </c>
      <c r="E5" s="16" t="s">
        <v>7</v>
      </c>
      <c r="F5" s="16" t="s">
        <v>8</v>
      </c>
      <c r="G5" s="14" t="s">
        <v>9</v>
      </c>
      <c r="H5" s="17" t="s">
        <v>10</v>
      </c>
      <c r="I5" s="14" t="s">
        <v>11</v>
      </c>
      <c r="J5" s="14" t="s">
        <v>12</v>
      </c>
      <c r="K5" s="14" t="s">
        <v>13</v>
      </c>
      <c r="L5" s="14" t="s">
        <v>14</v>
      </c>
      <c r="M5" s="14" t="s">
        <v>15</v>
      </c>
    </row>
    <row r="6" spans="1:13" s="1" customFormat="1" ht="12.75">
      <c r="A6" s="18">
        <v>1</v>
      </c>
      <c r="B6" s="19"/>
      <c r="C6" s="19"/>
      <c r="D6" s="19"/>
      <c r="E6" s="20"/>
      <c r="F6" s="19"/>
      <c r="G6" s="19"/>
      <c r="H6" s="21"/>
      <c r="I6" s="29"/>
      <c r="J6" s="30"/>
      <c r="K6" s="31"/>
      <c r="L6" s="21"/>
      <c r="M6" s="19"/>
    </row>
    <row r="7" spans="1:13" s="2" customFormat="1" ht="14.25">
      <c r="A7" s="18">
        <v>2</v>
      </c>
      <c r="B7" s="19"/>
      <c r="C7" s="19"/>
      <c r="D7" s="19"/>
      <c r="E7" s="20"/>
      <c r="F7" s="19"/>
      <c r="G7" s="19"/>
      <c r="H7" s="21"/>
      <c r="I7" s="29"/>
      <c r="J7" s="32"/>
      <c r="K7" s="31"/>
      <c r="L7" s="21"/>
      <c r="M7" s="19"/>
    </row>
    <row r="8" spans="1:13" s="2" customFormat="1" ht="14.25">
      <c r="A8" s="18">
        <v>3</v>
      </c>
      <c r="B8" s="19"/>
      <c r="C8" s="19"/>
      <c r="D8" s="19"/>
      <c r="E8" s="20"/>
      <c r="F8" s="19"/>
      <c r="G8" s="19"/>
      <c r="H8" s="19"/>
      <c r="I8" s="29"/>
      <c r="J8" s="19"/>
      <c r="K8" s="19"/>
      <c r="L8" s="21"/>
      <c r="M8" s="19"/>
    </row>
    <row r="9" spans="1:13" s="3" customFormat="1" ht="39.75" customHeight="1">
      <c r="A9" s="22"/>
      <c r="B9" s="23"/>
      <c r="C9" s="23"/>
      <c r="D9" s="23"/>
      <c r="E9" s="24"/>
      <c r="F9" s="23"/>
      <c r="G9" s="23"/>
      <c r="H9" s="25"/>
      <c r="I9" s="33"/>
      <c r="J9" s="23"/>
      <c r="K9" s="23"/>
      <c r="L9" s="23"/>
      <c r="M9" s="23"/>
    </row>
    <row r="10" spans="1:13" s="3" customFormat="1" ht="39.75" customHeight="1">
      <c r="A10" s="26"/>
      <c r="B10" s="23"/>
      <c r="C10" s="23"/>
      <c r="D10" s="23"/>
      <c r="E10" s="24"/>
      <c r="F10" s="23"/>
      <c r="G10" s="23"/>
      <c r="H10" s="27"/>
      <c r="I10" s="34"/>
      <c r="J10" s="23"/>
      <c r="K10" s="23"/>
      <c r="L10" s="23"/>
      <c r="M10" s="23"/>
    </row>
    <row r="11" spans="1:13" s="3" customFormat="1" ht="39.75" customHeight="1">
      <c r="A11" s="22"/>
      <c r="B11" s="23"/>
      <c r="C11" s="23"/>
      <c r="D11" s="23"/>
      <c r="E11" s="24"/>
      <c r="F11" s="23"/>
      <c r="G11" s="23"/>
      <c r="H11" s="27"/>
      <c r="I11" s="34"/>
      <c r="J11" s="23"/>
      <c r="K11" s="23"/>
      <c r="L11" s="23"/>
      <c r="M11" s="23"/>
    </row>
    <row r="12" spans="1:13" s="3" customFormat="1" ht="39.75" customHeight="1">
      <c r="A12" s="26"/>
      <c r="B12" s="23"/>
      <c r="C12" s="23"/>
      <c r="D12" s="23"/>
      <c r="E12" s="24"/>
      <c r="F12" s="23"/>
      <c r="G12" s="23"/>
      <c r="H12" s="27"/>
      <c r="I12" s="34"/>
      <c r="J12" s="23"/>
      <c r="K12" s="23"/>
      <c r="L12" s="23"/>
      <c r="M12" s="23"/>
    </row>
    <row r="13" spans="1:13" s="3" customFormat="1" ht="39.75" customHeight="1">
      <c r="A13" s="22"/>
      <c r="B13" s="23"/>
      <c r="C13" s="23"/>
      <c r="D13" s="23"/>
      <c r="E13" s="24"/>
      <c r="F13" s="23"/>
      <c r="G13" s="23"/>
      <c r="H13" s="27"/>
      <c r="I13" s="34"/>
      <c r="J13" s="23"/>
      <c r="K13" s="23"/>
      <c r="L13" s="23"/>
      <c r="M13" s="23"/>
    </row>
    <row r="14" spans="1:13" s="3" customFormat="1" ht="39.75" customHeight="1">
      <c r="A14" s="26"/>
      <c r="B14" s="23"/>
      <c r="C14" s="23"/>
      <c r="D14" s="23"/>
      <c r="E14" s="24"/>
      <c r="F14" s="23"/>
      <c r="G14" s="23"/>
      <c r="H14" s="27"/>
      <c r="I14" s="34"/>
      <c r="J14" s="23"/>
      <c r="K14" s="23"/>
      <c r="L14" s="23"/>
      <c r="M14" s="23"/>
    </row>
    <row r="15" spans="1:13" s="3" customFormat="1" ht="39.75" customHeight="1">
      <c r="A15" s="22"/>
      <c r="B15" s="23"/>
      <c r="C15" s="23"/>
      <c r="D15" s="23"/>
      <c r="E15" s="24"/>
      <c r="F15" s="23"/>
      <c r="G15" s="23"/>
      <c r="H15" s="27"/>
      <c r="I15" s="34"/>
      <c r="J15" s="23"/>
      <c r="K15" s="23"/>
      <c r="L15" s="23"/>
      <c r="M15" s="23"/>
    </row>
    <row r="16" spans="1:13" s="4" customFormat="1" ht="39.75" customHeight="1">
      <c r="A16" s="26"/>
      <c r="B16" s="23"/>
      <c r="C16" s="23"/>
      <c r="D16" s="23"/>
      <c r="E16" s="24"/>
      <c r="F16" s="23"/>
      <c r="G16" s="23"/>
      <c r="H16" s="28"/>
      <c r="I16" s="35"/>
      <c r="J16" s="23"/>
      <c r="K16" s="23"/>
      <c r="L16" s="23"/>
      <c r="M16" s="23"/>
    </row>
    <row r="17" spans="1:13" s="3" customFormat="1" ht="39.75" customHeight="1">
      <c r="A17" s="22"/>
      <c r="B17" s="23"/>
      <c r="C17" s="23"/>
      <c r="D17" s="23"/>
      <c r="E17" s="24"/>
      <c r="F17" s="23"/>
      <c r="G17" s="23"/>
      <c r="H17" s="25"/>
      <c r="I17" s="33"/>
      <c r="J17" s="23"/>
      <c r="K17" s="23"/>
      <c r="L17" s="23"/>
      <c r="M17" s="23"/>
    </row>
    <row r="18" spans="1:13" s="3" customFormat="1" ht="39.75" customHeight="1">
      <c r="A18" s="26"/>
      <c r="B18" s="23"/>
      <c r="C18" s="23"/>
      <c r="D18" s="23"/>
      <c r="E18" s="24"/>
      <c r="F18" s="23"/>
      <c r="G18" s="23"/>
      <c r="H18" s="27"/>
      <c r="I18" s="34"/>
      <c r="J18" s="23"/>
      <c r="K18" s="23"/>
      <c r="L18" s="23"/>
      <c r="M18" s="23"/>
    </row>
    <row r="19" spans="1:13" s="3" customFormat="1" ht="39.75" customHeight="1">
      <c r="A19" s="22"/>
      <c r="B19" s="23"/>
      <c r="C19" s="23"/>
      <c r="D19" s="23"/>
      <c r="E19" s="24"/>
      <c r="F19" s="23"/>
      <c r="G19" s="23"/>
      <c r="H19" s="27"/>
      <c r="I19" s="34"/>
      <c r="J19" s="23"/>
      <c r="K19" s="23"/>
      <c r="L19" s="23"/>
      <c r="M19" s="23"/>
    </row>
    <row r="20" spans="1:13" s="3" customFormat="1" ht="39.75" customHeight="1">
      <c r="A20" s="26"/>
      <c r="B20" s="23"/>
      <c r="C20" s="23"/>
      <c r="D20" s="23"/>
      <c r="E20" s="24"/>
      <c r="F20" s="23"/>
      <c r="G20" s="23"/>
      <c r="H20" s="27"/>
      <c r="I20" s="34"/>
      <c r="J20" s="23"/>
      <c r="K20" s="23"/>
      <c r="L20" s="23"/>
      <c r="M20" s="23"/>
    </row>
    <row r="21" spans="1:13" s="3" customFormat="1" ht="39.75" customHeight="1">
      <c r="A21" s="22"/>
      <c r="B21" s="23"/>
      <c r="C21" s="23"/>
      <c r="D21" s="23"/>
      <c r="E21" s="24"/>
      <c r="F21" s="23"/>
      <c r="G21" s="23"/>
      <c r="H21" s="27"/>
      <c r="I21" s="34"/>
      <c r="J21" s="23"/>
      <c r="K21" s="23"/>
      <c r="L21" s="23"/>
      <c r="M21" s="23"/>
    </row>
    <row r="22" spans="1:13" s="3" customFormat="1" ht="39.75" customHeight="1">
      <c r="A22" s="26"/>
      <c r="B22" s="23"/>
      <c r="C22" s="23"/>
      <c r="D22" s="23"/>
      <c r="E22" s="24"/>
      <c r="F22" s="23"/>
      <c r="G22" s="23"/>
      <c r="H22" s="27"/>
      <c r="I22" s="34"/>
      <c r="J22" s="23"/>
      <c r="K22" s="23"/>
      <c r="L22" s="23"/>
      <c r="M22" s="23"/>
    </row>
    <row r="23" spans="1:13" s="3" customFormat="1" ht="39.75" customHeight="1">
      <c r="A23" s="22"/>
      <c r="B23" s="23"/>
      <c r="C23" s="23"/>
      <c r="D23" s="23"/>
      <c r="E23" s="24"/>
      <c r="F23" s="23"/>
      <c r="G23" s="23"/>
      <c r="H23" s="27"/>
      <c r="I23" s="34"/>
      <c r="J23" s="23"/>
      <c r="K23" s="23"/>
      <c r="L23" s="23"/>
      <c r="M23" s="23"/>
    </row>
    <row r="24" spans="1:13" s="4" customFormat="1" ht="39.75" customHeight="1">
      <c r="A24" s="26"/>
      <c r="B24" s="23"/>
      <c r="C24" s="23"/>
      <c r="D24" s="23"/>
      <c r="E24" s="24"/>
      <c r="F24" s="23"/>
      <c r="G24" s="23"/>
      <c r="H24" s="28"/>
      <c r="I24" s="35"/>
      <c r="J24" s="23"/>
      <c r="K24" s="23"/>
      <c r="L24" s="23"/>
      <c r="M24" s="23"/>
    </row>
    <row r="25" spans="1:13" s="3" customFormat="1" ht="39.75" customHeight="1">
      <c r="A25" s="22"/>
      <c r="B25" s="23"/>
      <c r="C25" s="23"/>
      <c r="D25" s="23"/>
      <c r="E25" s="24"/>
      <c r="F25" s="23"/>
      <c r="G25" s="23"/>
      <c r="H25" s="25"/>
      <c r="I25" s="33"/>
      <c r="J25" s="23"/>
      <c r="K25" s="23"/>
      <c r="L25" s="23"/>
      <c r="M25" s="23"/>
    </row>
    <row r="26" spans="1:13" s="3" customFormat="1" ht="39.75" customHeight="1">
      <c r="A26" s="26"/>
      <c r="B26" s="23"/>
      <c r="C26" s="23"/>
      <c r="D26" s="23"/>
      <c r="E26" s="24"/>
      <c r="F26" s="23"/>
      <c r="G26" s="23"/>
      <c r="H26" s="27"/>
      <c r="I26" s="34"/>
      <c r="J26" s="23"/>
      <c r="K26" s="23"/>
      <c r="L26" s="23"/>
      <c r="M26" s="23"/>
    </row>
    <row r="27" spans="1:13" s="3" customFormat="1" ht="39.75" customHeight="1">
      <c r="A27" s="22"/>
      <c r="B27" s="23"/>
      <c r="C27" s="23"/>
      <c r="D27" s="23"/>
      <c r="E27" s="24"/>
      <c r="F27" s="23"/>
      <c r="G27" s="23"/>
      <c r="H27" s="27"/>
      <c r="I27" s="34"/>
      <c r="J27" s="23"/>
      <c r="K27" s="23"/>
      <c r="L27" s="23"/>
      <c r="M27" s="23"/>
    </row>
    <row r="28" spans="1:13" s="3" customFormat="1" ht="39.75" customHeight="1">
      <c r="A28" s="26"/>
      <c r="B28" s="23"/>
      <c r="C28" s="23"/>
      <c r="D28" s="23"/>
      <c r="E28" s="24"/>
      <c r="F28" s="23"/>
      <c r="G28" s="23"/>
      <c r="H28" s="27"/>
      <c r="I28" s="34"/>
      <c r="J28" s="23"/>
      <c r="K28" s="23"/>
      <c r="L28" s="23"/>
      <c r="M28" s="23"/>
    </row>
    <row r="29" spans="1:13" s="3" customFormat="1" ht="39.75" customHeight="1">
      <c r="A29" s="22"/>
      <c r="B29" s="23"/>
      <c r="C29" s="23"/>
      <c r="D29" s="23"/>
      <c r="E29" s="24"/>
      <c r="F29" s="23"/>
      <c r="G29" s="23"/>
      <c r="H29" s="27"/>
      <c r="I29" s="34"/>
      <c r="J29" s="23"/>
      <c r="K29" s="23"/>
      <c r="L29" s="23"/>
      <c r="M29" s="23"/>
    </row>
    <row r="30" spans="1:13" s="3" customFormat="1" ht="39.75" customHeight="1">
      <c r="A30" s="26"/>
      <c r="B30" s="23"/>
      <c r="C30" s="23"/>
      <c r="D30" s="23"/>
      <c r="E30" s="24"/>
      <c r="F30" s="23"/>
      <c r="G30" s="23"/>
      <c r="H30" s="27"/>
      <c r="I30" s="34"/>
      <c r="J30" s="23"/>
      <c r="K30" s="23"/>
      <c r="L30" s="23"/>
      <c r="M30" s="23"/>
    </row>
    <row r="31" spans="1:13" s="3" customFormat="1" ht="39.75" customHeight="1">
      <c r="A31" s="22"/>
      <c r="B31" s="23"/>
      <c r="C31" s="23"/>
      <c r="D31" s="23"/>
      <c r="E31" s="24"/>
      <c r="F31" s="23"/>
      <c r="G31" s="23"/>
      <c r="H31" s="27"/>
      <c r="I31" s="34"/>
      <c r="J31" s="23"/>
      <c r="K31" s="23"/>
      <c r="L31" s="23"/>
      <c r="M31" s="23"/>
    </row>
    <row r="32" spans="1:13" s="4" customFormat="1" ht="39.75" customHeight="1">
      <c r="A32" s="26"/>
      <c r="B32" s="23"/>
      <c r="C32" s="23"/>
      <c r="D32" s="23"/>
      <c r="E32" s="24"/>
      <c r="F32" s="23"/>
      <c r="G32" s="23"/>
      <c r="H32" s="28"/>
      <c r="I32" s="35"/>
      <c r="J32" s="23"/>
      <c r="K32" s="23"/>
      <c r="L32" s="23"/>
      <c r="M32" s="23"/>
    </row>
    <row r="33" spans="1:13" s="3" customFormat="1" ht="39.75" customHeight="1">
      <c r="A33" s="22"/>
      <c r="B33" s="23"/>
      <c r="C33" s="23"/>
      <c r="D33" s="23"/>
      <c r="E33" s="24"/>
      <c r="F33" s="23"/>
      <c r="G33" s="23"/>
      <c r="H33" s="25"/>
      <c r="I33" s="33"/>
      <c r="J33" s="23"/>
      <c r="K33" s="23"/>
      <c r="L33" s="23"/>
      <c r="M33" s="23"/>
    </row>
    <row r="34" spans="1:13" s="3" customFormat="1" ht="39.75" customHeight="1">
      <c r="A34" s="26"/>
      <c r="B34" s="23"/>
      <c r="C34" s="23"/>
      <c r="D34" s="23"/>
      <c r="E34" s="24"/>
      <c r="F34" s="23"/>
      <c r="G34" s="23"/>
      <c r="H34" s="27"/>
      <c r="I34" s="34"/>
      <c r="J34" s="23"/>
      <c r="K34" s="23"/>
      <c r="L34" s="23"/>
      <c r="M34" s="23"/>
    </row>
    <row r="35" spans="1:13" s="3" customFormat="1" ht="39.75" customHeight="1">
      <c r="A35" s="22"/>
      <c r="B35" s="23"/>
      <c r="C35" s="23"/>
      <c r="D35" s="23"/>
      <c r="E35" s="24"/>
      <c r="F35" s="23"/>
      <c r="G35" s="23"/>
      <c r="H35" s="27"/>
      <c r="I35" s="34"/>
      <c r="J35" s="23"/>
      <c r="K35" s="23"/>
      <c r="L35" s="23"/>
      <c r="M35" s="23"/>
    </row>
    <row r="36" spans="1:13" s="3" customFormat="1" ht="39.75" customHeight="1">
      <c r="A36" s="26"/>
      <c r="B36" s="23"/>
      <c r="C36" s="23"/>
      <c r="D36" s="23"/>
      <c r="E36" s="24"/>
      <c r="F36" s="23"/>
      <c r="G36" s="23"/>
      <c r="H36" s="27"/>
      <c r="I36" s="34"/>
      <c r="J36" s="23"/>
      <c r="K36" s="23"/>
      <c r="L36" s="23"/>
      <c r="M36" s="23"/>
    </row>
    <row r="37" spans="1:13" s="3" customFormat="1" ht="39.75" customHeight="1">
      <c r="A37" s="22"/>
      <c r="B37" s="23"/>
      <c r="C37" s="23"/>
      <c r="D37" s="23"/>
      <c r="E37" s="24"/>
      <c r="F37" s="23"/>
      <c r="G37" s="23"/>
      <c r="H37" s="27"/>
      <c r="I37" s="34"/>
      <c r="J37" s="23"/>
      <c r="K37" s="23"/>
      <c r="L37" s="23"/>
      <c r="M37" s="23"/>
    </row>
    <row r="38" spans="1:13" s="3" customFormat="1" ht="39.75" customHeight="1">
      <c r="A38" s="26"/>
      <c r="B38" s="23"/>
      <c r="C38" s="23"/>
      <c r="D38" s="23"/>
      <c r="E38" s="24"/>
      <c r="F38" s="23"/>
      <c r="G38" s="23"/>
      <c r="H38" s="27"/>
      <c r="I38" s="34"/>
      <c r="J38" s="23"/>
      <c r="K38" s="23"/>
      <c r="L38" s="23"/>
      <c r="M38" s="23"/>
    </row>
    <row r="39" spans="1:13" s="3" customFormat="1" ht="39.75" customHeight="1">
      <c r="A39" s="22"/>
      <c r="B39" s="23"/>
      <c r="C39" s="23"/>
      <c r="D39" s="23"/>
      <c r="E39" s="24"/>
      <c r="F39" s="23"/>
      <c r="G39" s="23"/>
      <c r="H39" s="27"/>
      <c r="I39" s="34"/>
      <c r="J39" s="23"/>
      <c r="K39" s="23"/>
      <c r="L39" s="23"/>
      <c r="M39" s="23"/>
    </row>
    <row r="40" spans="1:13" s="4" customFormat="1" ht="39.75" customHeight="1">
      <c r="A40" s="26"/>
      <c r="B40" s="23"/>
      <c r="C40" s="23"/>
      <c r="D40" s="23"/>
      <c r="E40" s="24"/>
      <c r="F40" s="23"/>
      <c r="G40" s="23"/>
      <c r="H40" s="28"/>
      <c r="I40" s="35"/>
      <c r="J40" s="23"/>
      <c r="K40" s="23"/>
      <c r="L40" s="23"/>
      <c r="M40" s="23"/>
    </row>
    <row r="41" spans="1:13" s="3" customFormat="1" ht="39.75" customHeight="1">
      <c r="A41" s="22"/>
      <c r="B41" s="23"/>
      <c r="C41" s="23"/>
      <c r="D41" s="23"/>
      <c r="E41" s="24"/>
      <c r="F41" s="23"/>
      <c r="G41" s="23"/>
      <c r="H41" s="25"/>
      <c r="I41" s="33"/>
      <c r="J41" s="23"/>
      <c r="K41" s="23"/>
      <c r="L41" s="23"/>
      <c r="M41" s="23"/>
    </row>
    <row r="42" spans="1:13" s="3" customFormat="1" ht="39.75" customHeight="1">
      <c r="A42" s="26"/>
      <c r="B42" s="23"/>
      <c r="C42" s="23"/>
      <c r="D42" s="23"/>
      <c r="E42" s="24"/>
      <c r="F42" s="23"/>
      <c r="G42" s="23"/>
      <c r="H42" s="27"/>
      <c r="I42" s="34"/>
      <c r="J42" s="23"/>
      <c r="K42" s="23"/>
      <c r="L42" s="23"/>
      <c r="M42" s="23"/>
    </row>
    <row r="43" spans="1:13" s="3" customFormat="1" ht="39.75" customHeight="1">
      <c r="A43" s="22"/>
      <c r="B43" s="23"/>
      <c r="C43" s="23"/>
      <c r="D43" s="23"/>
      <c r="E43" s="24"/>
      <c r="F43" s="23"/>
      <c r="G43" s="23"/>
      <c r="H43" s="27"/>
      <c r="I43" s="34"/>
      <c r="J43" s="23"/>
      <c r="K43" s="23"/>
      <c r="L43" s="23"/>
      <c r="M43" s="23"/>
    </row>
    <row r="44" spans="1:13" s="3" customFormat="1" ht="39.75" customHeight="1">
      <c r="A44" s="26"/>
      <c r="B44" s="23"/>
      <c r="C44" s="23"/>
      <c r="D44" s="23"/>
      <c r="E44" s="24"/>
      <c r="F44" s="23"/>
      <c r="G44" s="23"/>
      <c r="H44" s="27"/>
      <c r="I44" s="34"/>
      <c r="J44" s="23"/>
      <c r="K44" s="23"/>
      <c r="L44" s="23"/>
      <c r="M44" s="23"/>
    </row>
    <row r="45" spans="1:13" s="3" customFormat="1" ht="39.75" customHeight="1">
      <c r="A45" s="22"/>
      <c r="B45" s="23"/>
      <c r="C45" s="23"/>
      <c r="D45" s="23"/>
      <c r="E45" s="24"/>
      <c r="F45" s="23"/>
      <c r="G45" s="23"/>
      <c r="H45" s="27"/>
      <c r="I45" s="34"/>
      <c r="J45" s="23"/>
      <c r="K45" s="23"/>
      <c r="L45" s="23"/>
      <c r="M45" s="23"/>
    </row>
    <row r="46" spans="1:13" s="3" customFormat="1" ht="39.75" customHeight="1">
      <c r="A46" s="26"/>
      <c r="B46" s="23"/>
      <c r="C46" s="23"/>
      <c r="D46" s="23"/>
      <c r="E46" s="24"/>
      <c r="F46" s="23"/>
      <c r="G46" s="23"/>
      <c r="H46" s="27"/>
      <c r="I46" s="34"/>
      <c r="J46" s="23"/>
      <c r="K46" s="23"/>
      <c r="L46" s="23"/>
      <c r="M46" s="23"/>
    </row>
    <row r="47" spans="1:13" s="3" customFormat="1" ht="39.75" customHeight="1">
      <c r="A47" s="22"/>
      <c r="B47" s="23"/>
      <c r="C47" s="23"/>
      <c r="D47" s="23"/>
      <c r="E47" s="24"/>
      <c r="F47" s="23"/>
      <c r="G47" s="23"/>
      <c r="H47" s="27"/>
      <c r="I47" s="34"/>
      <c r="J47" s="23"/>
      <c r="K47" s="23"/>
      <c r="L47" s="23"/>
      <c r="M47" s="23"/>
    </row>
    <row r="48" spans="1:13" s="4" customFormat="1" ht="39.75" customHeight="1">
      <c r="A48" s="26"/>
      <c r="B48" s="23"/>
      <c r="C48" s="23"/>
      <c r="D48" s="23"/>
      <c r="E48" s="24"/>
      <c r="F48" s="23"/>
      <c r="G48" s="23"/>
      <c r="H48" s="28"/>
      <c r="I48" s="35"/>
      <c r="J48" s="23"/>
      <c r="K48" s="23"/>
      <c r="L48" s="23"/>
      <c r="M48" s="23"/>
    </row>
    <row r="49" spans="1:13" s="3" customFormat="1" ht="39.75" customHeight="1">
      <c r="A49" s="22"/>
      <c r="B49" s="23"/>
      <c r="C49" s="23"/>
      <c r="D49" s="23"/>
      <c r="E49" s="24"/>
      <c r="F49" s="23"/>
      <c r="G49" s="23"/>
      <c r="H49" s="25"/>
      <c r="I49" s="33"/>
      <c r="J49" s="23"/>
      <c r="K49" s="23"/>
      <c r="L49" s="23"/>
      <c r="M49" s="23"/>
    </row>
    <row r="50" spans="1:13" s="3" customFormat="1" ht="39.75" customHeight="1">
      <c r="A50" s="26"/>
      <c r="B50" s="23"/>
      <c r="C50" s="23"/>
      <c r="D50" s="23"/>
      <c r="E50" s="24"/>
      <c r="F50" s="23"/>
      <c r="G50" s="23"/>
      <c r="H50" s="27"/>
      <c r="I50" s="34"/>
      <c r="J50" s="23"/>
      <c r="K50" s="23"/>
      <c r="L50" s="23"/>
      <c r="M50" s="23"/>
    </row>
    <row r="51" spans="1:13" s="3" customFormat="1" ht="39.75" customHeight="1">
      <c r="A51" s="22"/>
      <c r="B51" s="23"/>
      <c r="C51" s="23"/>
      <c r="D51" s="23"/>
      <c r="E51" s="24"/>
      <c r="F51" s="23"/>
      <c r="G51" s="23"/>
      <c r="H51" s="27"/>
      <c r="I51" s="34"/>
      <c r="J51" s="23"/>
      <c r="K51" s="23"/>
      <c r="L51" s="23"/>
      <c r="M51" s="23"/>
    </row>
    <row r="52" spans="1:13" s="3" customFormat="1" ht="39.75" customHeight="1">
      <c r="A52" s="26"/>
      <c r="B52" s="23"/>
      <c r="C52" s="23"/>
      <c r="D52" s="23"/>
      <c r="E52" s="24"/>
      <c r="F52" s="23"/>
      <c r="G52" s="23"/>
      <c r="H52" s="27"/>
      <c r="I52" s="34"/>
      <c r="J52" s="23"/>
      <c r="K52" s="23"/>
      <c r="L52" s="23"/>
      <c r="M52" s="23"/>
    </row>
    <row r="53" spans="1:13" s="3" customFormat="1" ht="39.75" customHeight="1">
      <c r="A53" s="22"/>
      <c r="B53" s="23"/>
      <c r="C53" s="23"/>
      <c r="D53" s="23"/>
      <c r="E53" s="24"/>
      <c r="F53" s="23"/>
      <c r="G53" s="23"/>
      <c r="H53" s="27"/>
      <c r="I53" s="34"/>
      <c r="J53" s="23"/>
      <c r="K53" s="23"/>
      <c r="L53" s="23"/>
      <c r="M53" s="23"/>
    </row>
    <row r="54" spans="1:13" s="3" customFormat="1" ht="39.75" customHeight="1">
      <c r="A54" s="26"/>
      <c r="B54" s="23"/>
      <c r="C54" s="23"/>
      <c r="D54" s="23"/>
      <c r="E54" s="24"/>
      <c r="F54" s="23"/>
      <c r="G54" s="23"/>
      <c r="H54" s="27"/>
      <c r="I54" s="34"/>
      <c r="J54" s="23"/>
      <c r="K54" s="23"/>
      <c r="L54" s="23"/>
      <c r="M54" s="23"/>
    </row>
    <row r="55" spans="1:13" s="3" customFormat="1" ht="39.75" customHeight="1">
      <c r="A55" s="22"/>
      <c r="B55" s="23"/>
      <c r="C55" s="23"/>
      <c r="D55" s="23"/>
      <c r="E55" s="24"/>
      <c r="F55" s="23"/>
      <c r="G55" s="23"/>
      <c r="H55" s="27"/>
      <c r="I55" s="34"/>
      <c r="J55" s="23"/>
      <c r="K55" s="23"/>
      <c r="L55" s="23"/>
      <c r="M55" s="23"/>
    </row>
    <row r="56" spans="1:13" s="4" customFormat="1" ht="39.75" customHeight="1">
      <c r="A56" s="26"/>
      <c r="B56" s="23"/>
      <c r="C56" s="23"/>
      <c r="D56" s="23"/>
      <c r="E56" s="24"/>
      <c r="F56" s="23"/>
      <c r="G56" s="23"/>
      <c r="H56" s="28"/>
      <c r="I56" s="35"/>
      <c r="J56" s="23"/>
      <c r="K56" s="23"/>
      <c r="L56" s="23"/>
      <c r="M56" s="23"/>
    </row>
    <row r="57" spans="1:13" s="3" customFormat="1" ht="39.75" customHeight="1">
      <c r="A57" s="22"/>
      <c r="B57" s="23"/>
      <c r="C57" s="23"/>
      <c r="D57" s="23"/>
      <c r="E57" s="24"/>
      <c r="F57" s="23"/>
      <c r="G57" s="23"/>
      <c r="H57" s="25"/>
      <c r="I57" s="33"/>
      <c r="J57" s="23"/>
      <c r="K57" s="23"/>
      <c r="L57" s="23"/>
      <c r="M57" s="23"/>
    </row>
    <row r="58" spans="1:13" s="3" customFormat="1" ht="39.75" customHeight="1">
      <c r="A58" s="26"/>
      <c r="B58" s="23"/>
      <c r="C58" s="23"/>
      <c r="D58" s="23"/>
      <c r="E58" s="24"/>
      <c r="F58" s="23"/>
      <c r="G58" s="23"/>
      <c r="H58" s="27"/>
      <c r="I58" s="34"/>
      <c r="J58" s="23"/>
      <c r="K58" s="23"/>
      <c r="L58" s="23"/>
      <c r="M58" s="23"/>
    </row>
    <row r="59" spans="1:13" s="3" customFormat="1" ht="39.75" customHeight="1">
      <c r="A59" s="22"/>
      <c r="B59" s="23"/>
      <c r="C59" s="23"/>
      <c r="D59" s="23"/>
      <c r="E59" s="24"/>
      <c r="F59" s="23"/>
      <c r="G59" s="23"/>
      <c r="H59" s="27"/>
      <c r="I59" s="34"/>
      <c r="J59" s="23"/>
      <c r="K59" s="23"/>
      <c r="L59" s="23"/>
      <c r="M59" s="23"/>
    </row>
    <row r="60" spans="1:13" s="3" customFormat="1" ht="39.75" customHeight="1">
      <c r="A60" s="26"/>
      <c r="B60" s="23"/>
      <c r="C60" s="23"/>
      <c r="D60" s="23"/>
      <c r="E60" s="24"/>
      <c r="F60" s="23"/>
      <c r="G60" s="23"/>
      <c r="H60" s="27"/>
      <c r="I60" s="34"/>
      <c r="J60" s="23"/>
      <c r="K60" s="23"/>
      <c r="L60" s="23"/>
      <c r="M60" s="23"/>
    </row>
    <row r="61" spans="1:13" s="3" customFormat="1" ht="39.75" customHeight="1">
      <c r="A61" s="22"/>
      <c r="B61" s="23"/>
      <c r="C61" s="23"/>
      <c r="D61" s="23"/>
      <c r="E61" s="24"/>
      <c r="F61" s="23"/>
      <c r="G61" s="23"/>
      <c r="H61" s="27"/>
      <c r="I61" s="34"/>
      <c r="J61" s="23"/>
      <c r="K61" s="23"/>
      <c r="L61" s="23"/>
      <c r="M61" s="23"/>
    </row>
    <row r="62" spans="1:13" s="3" customFormat="1" ht="39.75" customHeight="1">
      <c r="A62" s="26"/>
      <c r="B62" s="23"/>
      <c r="C62" s="23"/>
      <c r="D62" s="23"/>
      <c r="E62" s="24"/>
      <c r="F62" s="23"/>
      <c r="G62" s="23"/>
      <c r="H62" s="27"/>
      <c r="I62" s="34"/>
      <c r="J62" s="23"/>
      <c r="K62" s="23"/>
      <c r="L62" s="23"/>
      <c r="M62" s="23"/>
    </row>
    <row r="63" spans="1:13" s="3" customFormat="1" ht="39.75" customHeight="1">
      <c r="A63" s="22"/>
      <c r="B63" s="23"/>
      <c r="C63" s="23"/>
      <c r="D63" s="23"/>
      <c r="E63" s="24"/>
      <c r="F63" s="23"/>
      <c r="G63" s="23"/>
      <c r="H63" s="27"/>
      <c r="I63" s="34"/>
      <c r="J63" s="23"/>
      <c r="K63" s="23"/>
      <c r="L63" s="23"/>
      <c r="M63" s="23"/>
    </row>
    <row r="64" spans="1:13" s="4" customFormat="1" ht="39.75" customHeight="1">
      <c r="A64" s="26"/>
      <c r="B64" s="23"/>
      <c r="C64" s="23"/>
      <c r="D64" s="23"/>
      <c r="E64" s="24"/>
      <c r="F64" s="23"/>
      <c r="G64" s="23"/>
      <c r="H64" s="28"/>
      <c r="I64" s="35"/>
      <c r="J64" s="23"/>
      <c r="K64" s="23"/>
      <c r="L64" s="23"/>
      <c r="M64" s="23"/>
    </row>
    <row r="65" spans="1:13" s="3" customFormat="1" ht="39.75" customHeight="1">
      <c r="A65" s="22"/>
      <c r="B65" s="23"/>
      <c r="C65" s="23"/>
      <c r="D65" s="23"/>
      <c r="E65" s="24"/>
      <c r="F65" s="23"/>
      <c r="G65" s="23"/>
      <c r="H65" s="25"/>
      <c r="I65" s="33"/>
      <c r="J65" s="23"/>
      <c r="K65" s="23"/>
      <c r="L65" s="23"/>
      <c r="M65" s="23"/>
    </row>
    <row r="66" spans="1:13" s="3" customFormat="1" ht="39.75" customHeight="1">
      <c r="A66" s="26"/>
      <c r="B66" s="23"/>
      <c r="C66" s="23"/>
      <c r="D66" s="23"/>
      <c r="E66" s="24"/>
      <c r="F66" s="23"/>
      <c r="G66" s="23"/>
      <c r="H66" s="27"/>
      <c r="I66" s="34"/>
      <c r="J66" s="23"/>
      <c r="K66" s="23"/>
      <c r="L66" s="23"/>
      <c r="M66" s="23"/>
    </row>
    <row r="67" spans="1:13" s="3" customFormat="1" ht="39.75" customHeight="1">
      <c r="A67" s="22"/>
      <c r="B67" s="23"/>
      <c r="C67" s="23"/>
      <c r="D67" s="23"/>
      <c r="E67" s="24"/>
      <c r="F67" s="23"/>
      <c r="G67" s="23"/>
      <c r="H67" s="27"/>
      <c r="I67" s="34"/>
      <c r="J67" s="23"/>
      <c r="K67" s="23"/>
      <c r="L67" s="23"/>
      <c r="M67" s="23"/>
    </row>
    <row r="68" spans="1:13" s="3" customFormat="1" ht="39.75" customHeight="1">
      <c r="A68" s="26"/>
      <c r="B68" s="23"/>
      <c r="C68" s="23"/>
      <c r="D68" s="23"/>
      <c r="E68" s="24"/>
      <c r="F68" s="23"/>
      <c r="G68" s="23"/>
      <c r="H68" s="27"/>
      <c r="I68" s="34"/>
      <c r="J68" s="23"/>
      <c r="K68" s="23"/>
      <c r="L68" s="23"/>
      <c r="M68" s="23"/>
    </row>
    <row r="69" spans="1:13" s="3" customFormat="1" ht="39.75" customHeight="1">
      <c r="A69" s="22"/>
      <c r="B69" s="23"/>
      <c r="C69" s="23"/>
      <c r="D69" s="23"/>
      <c r="E69" s="24"/>
      <c r="F69" s="23"/>
      <c r="G69" s="23"/>
      <c r="H69" s="27"/>
      <c r="I69" s="34"/>
      <c r="J69" s="23"/>
      <c r="K69" s="23"/>
      <c r="L69" s="23"/>
      <c r="M69" s="23"/>
    </row>
    <row r="70" spans="1:13" s="3" customFormat="1" ht="39.75" customHeight="1">
      <c r="A70" s="26"/>
      <c r="B70" s="23"/>
      <c r="C70" s="23"/>
      <c r="D70" s="23"/>
      <c r="E70" s="24"/>
      <c r="F70" s="23"/>
      <c r="G70" s="23"/>
      <c r="H70" s="27"/>
      <c r="I70" s="34"/>
      <c r="J70" s="23"/>
      <c r="K70" s="23"/>
      <c r="L70" s="23"/>
      <c r="M70" s="23"/>
    </row>
    <row r="71" spans="1:13" s="3" customFormat="1" ht="39.75" customHeight="1">
      <c r="A71" s="22"/>
      <c r="B71" s="23"/>
      <c r="C71" s="23"/>
      <c r="D71" s="23"/>
      <c r="E71" s="24"/>
      <c r="F71" s="23"/>
      <c r="G71" s="23"/>
      <c r="H71" s="27"/>
      <c r="I71" s="34"/>
      <c r="J71" s="23"/>
      <c r="K71" s="23"/>
      <c r="L71" s="23"/>
      <c r="M71" s="23"/>
    </row>
    <row r="72" spans="1:13" s="3" customFormat="1" ht="39.75" customHeight="1">
      <c r="A72" s="22"/>
      <c r="B72" s="23"/>
      <c r="C72" s="23"/>
      <c r="D72" s="23"/>
      <c r="E72" s="24"/>
      <c r="F72" s="23"/>
      <c r="G72" s="23"/>
      <c r="H72" s="27"/>
      <c r="I72" s="34"/>
      <c r="J72" s="23"/>
      <c r="K72" s="23"/>
      <c r="L72" s="23"/>
      <c r="M72" s="23"/>
    </row>
    <row r="73" spans="1:13" s="3" customFormat="1" ht="39.75" customHeight="1">
      <c r="A73" s="26"/>
      <c r="B73" s="23"/>
      <c r="C73" s="23"/>
      <c r="D73" s="23"/>
      <c r="E73" s="24"/>
      <c r="F73" s="23"/>
      <c r="G73" s="23"/>
      <c r="H73" s="27"/>
      <c r="I73" s="34"/>
      <c r="J73" s="23"/>
      <c r="K73" s="23"/>
      <c r="L73" s="23"/>
      <c r="M73" s="23"/>
    </row>
    <row r="74" spans="1:13" s="3" customFormat="1" ht="39.75" customHeight="1">
      <c r="A74" s="22"/>
      <c r="B74" s="23"/>
      <c r="C74" s="23"/>
      <c r="D74" s="23"/>
      <c r="E74" s="24"/>
      <c r="F74" s="23"/>
      <c r="G74" s="23"/>
      <c r="H74" s="27"/>
      <c r="I74" s="34"/>
      <c r="J74" s="23"/>
      <c r="K74" s="23"/>
      <c r="L74" s="23"/>
      <c r="M74" s="23"/>
    </row>
    <row r="75" spans="1:13" s="4" customFormat="1" ht="39.75" customHeight="1">
      <c r="A75" s="26"/>
      <c r="B75" s="23"/>
      <c r="C75" s="23"/>
      <c r="D75" s="23"/>
      <c r="E75" s="24"/>
      <c r="F75" s="23"/>
      <c r="G75" s="23"/>
      <c r="H75" s="28"/>
      <c r="I75" s="35"/>
      <c r="J75" s="23"/>
      <c r="K75" s="23"/>
      <c r="L75" s="23"/>
      <c r="M75" s="23"/>
    </row>
    <row r="76" spans="1:13" s="3" customFormat="1" ht="39.75" customHeight="1">
      <c r="A76" s="22"/>
      <c r="B76" s="23"/>
      <c r="C76" s="23"/>
      <c r="D76" s="23"/>
      <c r="E76" s="24"/>
      <c r="F76" s="23"/>
      <c r="G76" s="23"/>
      <c r="H76" s="25"/>
      <c r="I76" s="33"/>
      <c r="J76" s="23"/>
      <c r="K76" s="23"/>
      <c r="L76" s="23"/>
      <c r="M76" s="23"/>
    </row>
    <row r="77" spans="1:13" s="3" customFormat="1" ht="39.75" customHeight="1">
      <c r="A77" s="26"/>
      <c r="B77" s="23"/>
      <c r="C77" s="23"/>
      <c r="D77" s="23"/>
      <c r="E77" s="24"/>
      <c r="F77" s="23"/>
      <c r="G77" s="23"/>
      <c r="H77" s="27"/>
      <c r="I77" s="34"/>
      <c r="J77" s="23"/>
      <c r="K77" s="23"/>
      <c r="L77" s="23"/>
      <c r="M77" s="23"/>
    </row>
    <row r="78" spans="1:13" s="3" customFormat="1" ht="39.75" customHeight="1">
      <c r="A78" s="22"/>
      <c r="B78" s="23"/>
      <c r="C78" s="23"/>
      <c r="D78" s="23"/>
      <c r="E78" s="24"/>
      <c r="F78" s="23"/>
      <c r="G78" s="23"/>
      <c r="H78" s="27"/>
      <c r="I78" s="34"/>
      <c r="J78" s="23"/>
      <c r="K78" s="23"/>
      <c r="L78" s="23"/>
      <c r="M78" s="23"/>
    </row>
    <row r="79" spans="1:13" s="3" customFormat="1" ht="39.75" customHeight="1">
      <c r="A79" s="26"/>
      <c r="B79" s="23"/>
      <c r="C79" s="23"/>
      <c r="D79" s="23"/>
      <c r="E79" s="24"/>
      <c r="F79" s="23"/>
      <c r="G79" s="23"/>
      <c r="H79" s="27"/>
      <c r="I79" s="34"/>
      <c r="J79" s="23"/>
      <c r="K79" s="23"/>
      <c r="L79" s="23"/>
      <c r="M79" s="23"/>
    </row>
    <row r="80" spans="1:13" s="3" customFormat="1" ht="39.75" customHeight="1">
      <c r="A80" s="22"/>
      <c r="B80" s="23"/>
      <c r="C80" s="23"/>
      <c r="D80" s="23"/>
      <c r="E80" s="24"/>
      <c r="F80" s="23"/>
      <c r="G80" s="23"/>
      <c r="H80" s="27"/>
      <c r="I80" s="34"/>
      <c r="J80" s="23"/>
      <c r="K80" s="23"/>
      <c r="L80" s="23"/>
      <c r="M80" s="23"/>
    </row>
    <row r="81" spans="1:13" s="3" customFormat="1" ht="39.75" customHeight="1">
      <c r="A81" s="26"/>
      <c r="B81" s="23"/>
      <c r="C81" s="23"/>
      <c r="D81" s="23"/>
      <c r="E81" s="24"/>
      <c r="F81" s="23"/>
      <c r="G81" s="23"/>
      <c r="H81" s="27"/>
      <c r="I81" s="34"/>
      <c r="J81" s="23"/>
      <c r="K81" s="23"/>
      <c r="L81" s="23"/>
      <c r="M81" s="23"/>
    </row>
    <row r="82" spans="1:13" s="3" customFormat="1" ht="39.75" customHeight="1">
      <c r="A82" s="22"/>
      <c r="B82" s="23"/>
      <c r="C82" s="23"/>
      <c r="D82" s="23"/>
      <c r="E82" s="24"/>
      <c r="F82" s="23"/>
      <c r="G82" s="23"/>
      <c r="H82" s="27"/>
      <c r="I82" s="34"/>
      <c r="J82" s="23"/>
      <c r="K82" s="23"/>
      <c r="L82" s="23"/>
      <c r="M82" s="23"/>
    </row>
    <row r="83" spans="1:13" s="3" customFormat="1" ht="39.75" customHeight="1">
      <c r="A83" s="22"/>
      <c r="B83" s="23"/>
      <c r="C83" s="23"/>
      <c r="D83" s="23"/>
      <c r="E83" s="24"/>
      <c r="F83" s="23"/>
      <c r="G83" s="23"/>
      <c r="H83" s="27"/>
      <c r="I83" s="34"/>
      <c r="J83" s="23"/>
      <c r="K83" s="23"/>
      <c r="L83" s="23"/>
      <c r="M83" s="23"/>
    </row>
    <row r="84" spans="1:13" s="3" customFormat="1" ht="39.75" customHeight="1">
      <c r="A84" s="26"/>
      <c r="B84" s="23"/>
      <c r="C84" s="23"/>
      <c r="D84" s="23"/>
      <c r="E84" s="24"/>
      <c r="F84" s="23"/>
      <c r="G84" s="23"/>
      <c r="H84" s="27"/>
      <c r="I84" s="34"/>
      <c r="J84" s="23"/>
      <c r="K84" s="23"/>
      <c r="L84" s="23"/>
      <c r="M84" s="23"/>
    </row>
    <row r="85" spans="1:13" s="3" customFormat="1" ht="39.75" customHeight="1">
      <c r="A85" s="22"/>
      <c r="B85" s="23"/>
      <c r="C85" s="23"/>
      <c r="D85" s="23"/>
      <c r="E85" s="24"/>
      <c r="F85" s="23"/>
      <c r="G85" s="23"/>
      <c r="H85" s="27"/>
      <c r="I85" s="34"/>
      <c r="J85" s="23"/>
      <c r="K85" s="23"/>
      <c r="L85" s="23"/>
      <c r="M85" s="23"/>
    </row>
    <row r="86" spans="1:13" s="4" customFormat="1" ht="39.75" customHeight="1">
      <c r="A86" s="26"/>
      <c r="B86" s="23"/>
      <c r="C86" s="23"/>
      <c r="D86" s="23"/>
      <c r="E86" s="24"/>
      <c r="F86" s="23"/>
      <c r="G86" s="23"/>
      <c r="H86" s="28"/>
      <c r="I86" s="35"/>
      <c r="J86" s="23"/>
      <c r="K86" s="23"/>
      <c r="L86" s="23"/>
      <c r="M86" s="23"/>
    </row>
    <row r="87" spans="1:13" s="3" customFormat="1" ht="39.75" customHeight="1">
      <c r="A87" s="22"/>
      <c r="B87" s="23"/>
      <c r="C87" s="23"/>
      <c r="D87" s="23"/>
      <c r="E87" s="24"/>
      <c r="F87" s="23"/>
      <c r="G87" s="23"/>
      <c r="H87" s="25"/>
      <c r="I87" s="33"/>
      <c r="J87" s="23"/>
      <c r="K87" s="23"/>
      <c r="L87" s="23"/>
      <c r="M87" s="23"/>
    </row>
    <row r="88" spans="1:13" s="3" customFormat="1" ht="39.75" customHeight="1">
      <c r="A88" s="26"/>
      <c r="B88" s="23"/>
      <c r="C88" s="23"/>
      <c r="D88" s="23"/>
      <c r="E88" s="24"/>
      <c r="F88" s="23"/>
      <c r="G88" s="23"/>
      <c r="H88" s="27"/>
      <c r="I88" s="34"/>
      <c r="J88" s="23"/>
      <c r="K88" s="23"/>
      <c r="L88" s="23"/>
      <c r="M88" s="23"/>
    </row>
    <row r="89" spans="1:13" s="3" customFormat="1" ht="39.75" customHeight="1">
      <c r="A89" s="22"/>
      <c r="B89" s="23"/>
      <c r="C89" s="23"/>
      <c r="D89" s="23"/>
      <c r="E89" s="24"/>
      <c r="F89" s="23"/>
      <c r="G89" s="23"/>
      <c r="H89" s="27"/>
      <c r="I89" s="34"/>
      <c r="J89" s="23"/>
      <c r="K89" s="23"/>
      <c r="L89" s="23"/>
      <c r="M89" s="23"/>
    </row>
    <row r="90" spans="1:13" s="3" customFormat="1" ht="39.75" customHeight="1">
      <c r="A90" s="26"/>
      <c r="B90" s="23"/>
      <c r="C90" s="23"/>
      <c r="D90" s="23"/>
      <c r="E90" s="24"/>
      <c r="F90" s="23"/>
      <c r="G90" s="23"/>
      <c r="H90" s="27"/>
      <c r="I90" s="34"/>
      <c r="J90" s="23"/>
      <c r="K90" s="23"/>
      <c r="L90" s="23"/>
      <c r="M90" s="23"/>
    </row>
    <row r="91" spans="1:13" s="3" customFormat="1" ht="39.75" customHeight="1">
      <c r="A91" s="22"/>
      <c r="B91" s="23"/>
      <c r="C91" s="23"/>
      <c r="D91" s="23"/>
      <c r="E91" s="24"/>
      <c r="F91" s="23"/>
      <c r="G91" s="23"/>
      <c r="H91" s="27"/>
      <c r="I91" s="34"/>
      <c r="J91" s="23"/>
      <c r="K91" s="23"/>
      <c r="L91" s="23"/>
      <c r="M91" s="23"/>
    </row>
    <row r="92" spans="1:13" s="3" customFormat="1" ht="39.75" customHeight="1">
      <c r="A92" s="26"/>
      <c r="B92" s="23"/>
      <c r="C92" s="23"/>
      <c r="D92" s="23"/>
      <c r="E92" s="24"/>
      <c r="F92" s="23"/>
      <c r="G92" s="23"/>
      <c r="H92" s="27"/>
      <c r="I92" s="34"/>
      <c r="J92" s="23"/>
      <c r="K92" s="23"/>
      <c r="L92" s="23"/>
      <c r="M92" s="23"/>
    </row>
    <row r="93" spans="1:13" s="3" customFormat="1" ht="39.75" customHeight="1">
      <c r="A93" s="22"/>
      <c r="B93" s="23"/>
      <c r="C93" s="23"/>
      <c r="D93" s="23"/>
      <c r="E93" s="24"/>
      <c r="F93" s="23"/>
      <c r="G93" s="23"/>
      <c r="H93" s="27"/>
      <c r="I93" s="34"/>
      <c r="J93" s="23"/>
      <c r="K93" s="23"/>
      <c r="L93" s="23"/>
      <c r="M93" s="23"/>
    </row>
    <row r="94" spans="1:13" s="3" customFormat="1" ht="39.75" customHeight="1">
      <c r="A94" s="22"/>
      <c r="B94" s="23"/>
      <c r="C94" s="23"/>
      <c r="D94" s="23"/>
      <c r="E94" s="24"/>
      <c r="F94" s="23"/>
      <c r="G94" s="23"/>
      <c r="H94" s="27"/>
      <c r="I94" s="34"/>
      <c r="J94" s="23"/>
      <c r="K94" s="23"/>
      <c r="L94" s="23"/>
      <c r="M94" s="23"/>
    </row>
    <row r="95" spans="1:13" s="3" customFormat="1" ht="39.75" customHeight="1">
      <c r="A95" s="26"/>
      <c r="B95" s="23"/>
      <c r="C95" s="23"/>
      <c r="D95" s="23"/>
      <c r="E95" s="24"/>
      <c r="F95" s="23"/>
      <c r="G95" s="23"/>
      <c r="H95" s="27"/>
      <c r="I95" s="34"/>
      <c r="J95" s="23"/>
      <c r="K95" s="23"/>
      <c r="L95" s="23"/>
      <c r="M95" s="23"/>
    </row>
    <row r="96" spans="1:13" s="3" customFormat="1" ht="39.75" customHeight="1">
      <c r="A96" s="22"/>
      <c r="B96" s="23"/>
      <c r="C96" s="23"/>
      <c r="D96" s="23"/>
      <c r="E96" s="24"/>
      <c r="F96" s="23"/>
      <c r="G96" s="23"/>
      <c r="H96" s="27"/>
      <c r="I96" s="34"/>
      <c r="J96" s="23"/>
      <c r="K96" s="23"/>
      <c r="L96" s="23"/>
      <c r="M96" s="23"/>
    </row>
    <row r="97" spans="1:13" s="4" customFormat="1" ht="39.75" customHeight="1">
      <c r="A97" s="26"/>
      <c r="B97" s="23"/>
      <c r="C97" s="23"/>
      <c r="D97" s="23"/>
      <c r="E97" s="24"/>
      <c r="F97" s="23"/>
      <c r="G97" s="23"/>
      <c r="H97" s="28"/>
      <c r="I97" s="35"/>
      <c r="J97" s="23"/>
      <c r="K97" s="23"/>
      <c r="L97" s="23"/>
      <c r="M97" s="23"/>
    </row>
    <row r="98" spans="1:13" s="3" customFormat="1" ht="39.75" customHeight="1">
      <c r="A98" s="22"/>
      <c r="B98" s="23"/>
      <c r="C98" s="23"/>
      <c r="D98" s="23"/>
      <c r="E98" s="24"/>
      <c r="F98" s="23"/>
      <c r="G98" s="23"/>
      <c r="H98" s="25"/>
      <c r="I98" s="33"/>
      <c r="J98" s="23"/>
      <c r="K98" s="23"/>
      <c r="L98" s="23"/>
      <c r="M98" s="23"/>
    </row>
    <row r="99" spans="1:13" s="3" customFormat="1" ht="39.75" customHeight="1">
      <c r="A99" s="26"/>
      <c r="B99" s="23"/>
      <c r="C99" s="23"/>
      <c r="D99" s="23"/>
      <c r="E99" s="24"/>
      <c r="F99" s="23"/>
      <c r="G99" s="23"/>
      <c r="H99" s="27"/>
      <c r="I99" s="34"/>
      <c r="J99" s="23"/>
      <c r="K99" s="23"/>
      <c r="L99" s="23"/>
      <c r="M99" s="23"/>
    </row>
    <row r="100" spans="1:13" s="3" customFormat="1" ht="39.75" customHeight="1">
      <c r="A100" s="22"/>
      <c r="B100" s="23"/>
      <c r="C100" s="23"/>
      <c r="D100" s="23"/>
      <c r="E100" s="24"/>
      <c r="F100" s="23"/>
      <c r="G100" s="23"/>
      <c r="H100" s="27"/>
      <c r="I100" s="34"/>
      <c r="J100" s="23"/>
      <c r="K100" s="23"/>
      <c r="L100" s="23"/>
      <c r="M100" s="23"/>
    </row>
    <row r="101" spans="1:13" s="3" customFormat="1" ht="39.75" customHeight="1">
      <c r="A101" s="26"/>
      <c r="B101" s="23"/>
      <c r="C101" s="23"/>
      <c r="D101" s="23"/>
      <c r="E101" s="24"/>
      <c r="F101" s="23"/>
      <c r="G101" s="23"/>
      <c r="H101" s="27"/>
      <c r="I101" s="34"/>
      <c r="J101" s="23"/>
      <c r="K101" s="23"/>
      <c r="L101" s="23"/>
      <c r="M101" s="23"/>
    </row>
    <row r="102" spans="1:13" s="3" customFormat="1" ht="39.75" customHeight="1">
      <c r="A102" s="22"/>
      <c r="B102" s="23"/>
      <c r="C102" s="23"/>
      <c r="D102" s="23"/>
      <c r="E102" s="24"/>
      <c r="F102" s="23"/>
      <c r="G102" s="23"/>
      <c r="H102" s="27"/>
      <c r="I102" s="34"/>
      <c r="J102" s="23"/>
      <c r="K102" s="23"/>
      <c r="L102" s="23"/>
      <c r="M102" s="23"/>
    </row>
    <row r="103" spans="1:13" s="3" customFormat="1" ht="39.75" customHeight="1">
      <c r="A103" s="26"/>
      <c r="B103" s="23"/>
      <c r="C103" s="23"/>
      <c r="D103" s="23"/>
      <c r="E103" s="24"/>
      <c r="F103" s="23"/>
      <c r="G103" s="23"/>
      <c r="H103" s="27"/>
      <c r="I103" s="34"/>
      <c r="J103" s="23"/>
      <c r="K103" s="23"/>
      <c r="L103" s="23"/>
      <c r="M103" s="23"/>
    </row>
    <row r="104" spans="1:13" s="3" customFormat="1" ht="39.75" customHeight="1">
      <c r="A104" s="22"/>
      <c r="B104" s="23"/>
      <c r="C104" s="23"/>
      <c r="D104" s="23"/>
      <c r="E104" s="24"/>
      <c r="F104" s="23"/>
      <c r="G104" s="23"/>
      <c r="H104" s="27"/>
      <c r="I104" s="34"/>
      <c r="J104" s="23"/>
      <c r="K104" s="23"/>
      <c r="L104" s="23"/>
      <c r="M104" s="23"/>
    </row>
    <row r="105" spans="1:13" s="3" customFormat="1" ht="39.75" customHeight="1">
      <c r="A105" s="22"/>
      <c r="B105" s="23"/>
      <c r="C105" s="23"/>
      <c r="D105" s="23"/>
      <c r="E105" s="24"/>
      <c r="F105" s="23"/>
      <c r="G105" s="23"/>
      <c r="H105" s="27"/>
      <c r="I105" s="34"/>
      <c r="J105" s="23"/>
      <c r="K105" s="23"/>
      <c r="L105" s="23"/>
      <c r="M105" s="23"/>
    </row>
    <row r="106" spans="1:13" s="3" customFormat="1" ht="39.75" customHeight="1">
      <c r="A106" s="26"/>
      <c r="B106" s="23"/>
      <c r="C106" s="23"/>
      <c r="D106" s="23"/>
      <c r="E106" s="24"/>
      <c r="F106" s="23"/>
      <c r="G106" s="23"/>
      <c r="H106" s="27"/>
      <c r="I106" s="34"/>
      <c r="J106" s="23"/>
      <c r="K106" s="23"/>
      <c r="L106" s="23"/>
      <c r="M106" s="23"/>
    </row>
    <row r="107" spans="1:13" s="3" customFormat="1" ht="39.75" customHeight="1">
      <c r="A107" s="22"/>
      <c r="B107" s="23"/>
      <c r="C107" s="23"/>
      <c r="D107" s="23"/>
      <c r="E107" s="24"/>
      <c r="F107" s="23"/>
      <c r="G107" s="23"/>
      <c r="H107" s="27"/>
      <c r="I107" s="34"/>
      <c r="J107" s="23"/>
      <c r="K107" s="23"/>
      <c r="L107" s="23"/>
      <c r="M107" s="23"/>
    </row>
    <row r="108" spans="1:13" s="4" customFormat="1" ht="39.75" customHeight="1">
      <c r="A108" s="26"/>
      <c r="B108" s="23"/>
      <c r="C108" s="23"/>
      <c r="D108" s="23"/>
      <c r="E108" s="24"/>
      <c r="F108" s="23"/>
      <c r="G108" s="23"/>
      <c r="H108" s="28"/>
      <c r="I108" s="35"/>
      <c r="J108" s="23"/>
      <c r="K108" s="23"/>
      <c r="L108" s="23"/>
      <c r="M108" s="23"/>
    </row>
    <row r="109" spans="1:13" s="3" customFormat="1" ht="39.75" customHeight="1">
      <c r="A109" s="22"/>
      <c r="B109" s="23"/>
      <c r="C109" s="23"/>
      <c r="D109" s="23"/>
      <c r="E109" s="24"/>
      <c r="F109" s="23"/>
      <c r="G109" s="23"/>
      <c r="H109" s="25"/>
      <c r="I109" s="33"/>
      <c r="J109" s="23"/>
      <c r="K109" s="23"/>
      <c r="L109" s="23"/>
      <c r="M109" s="23"/>
    </row>
    <row r="110" spans="1:13" s="3" customFormat="1" ht="39.75" customHeight="1">
      <c r="A110" s="26"/>
      <c r="B110" s="23"/>
      <c r="C110" s="23"/>
      <c r="D110" s="23"/>
      <c r="E110" s="24"/>
      <c r="F110" s="23"/>
      <c r="G110" s="23"/>
      <c r="H110" s="27"/>
      <c r="I110" s="34"/>
      <c r="J110" s="23"/>
      <c r="K110" s="23"/>
      <c r="L110" s="23"/>
      <c r="M110" s="23"/>
    </row>
    <row r="111" spans="1:13" s="3" customFormat="1" ht="39.75" customHeight="1">
      <c r="A111" s="22"/>
      <c r="B111" s="23"/>
      <c r="C111" s="23"/>
      <c r="D111" s="23"/>
      <c r="E111" s="24"/>
      <c r="F111" s="23"/>
      <c r="G111" s="23"/>
      <c r="H111" s="27"/>
      <c r="I111" s="34"/>
      <c r="J111" s="23"/>
      <c r="K111" s="23"/>
      <c r="L111" s="23"/>
      <c r="M111" s="23"/>
    </row>
    <row r="112" spans="1:13" s="3" customFormat="1" ht="39.75" customHeight="1">
      <c r="A112" s="26"/>
      <c r="B112" s="23"/>
      <c r="C112" s="23"/>
      <c r="D112" s="23"/>
      <c r="E112" s="24"/>
      <c r="F112" s="23"/>
      <c r="G112" s="23"/>
      <c r="H112" s="27"/>
      <c r="I112" s="34"/>
      <c r="J112" s="23"/>
      <c r="K112" s="23"/>
      <c r="L112" s="23"/>
      <c r="M112" s="23"/>
    </row>
    <row r="113" spans="1:13" s="3" customFormat="1" ht="39.75" customHeight="1">
      <c r="A113" s="22"/>
      <c r="B113" s="23"/>
      <c r="C113" s="23"/>
      <c r="D113" s="23"/>
      <c r="E113" s="24"/>
      <c r="F113" s="23"/>
      <c r="G113" s="23"/>
      <c r="H113" s="27"/>
      <c r="I113" s="34"/>
      <c r="J113" s="23"/>
      <c r="K113" s="23"/>
      <c r="L113" s="23"/>
      <c r="M113" s="23"/>
    </row>
    <row r="114" spans="1:13" s="3" customFormat="1" ht="39.75" customHeight="1">
      <c r="A114" s="26"/>
      <c r="B114" s="23"/>
      <c r="C114" s="23"/>
      <c r="D114" s="23"/>
      <c r="E114" s="24"/>
      <c r="F114" s="23"/>
      <c r="G114" s="23"/>
      <c r="H114" s="27"/>
      <c r="I114" s="34"/>
      <c r="J114" s="23"/>
      <c r="K114" s="23"/>
      <c r="L114" s="23"/>
      <c r="M114" s="23"/>
    </row>
    <row r="115" spans="1:13" s="3" customFormat="1" ht="39.75" customHeight="1">
      <c r="A115" s="22"/>
      <c r="B115" s="23"/>
      <c r="C115" s="23"/>
      <c r="D115" s="23"/>
      <c r="E115" s="24"/>
      <c r="F115" s="23"/>
      <c r="G115" s="23"/>
      <c r="H115" s="27"/>
      <c r="I115" s="34"/>
      <c r="J115" s="23"/>
      <c r="K115" s="23"/>
      <c r="L115" s="23"/>
      <c r="M115" s="23"/>
    </row>
    <row r="116" spans="1:9" s="5" customFormat="1" ht="14.25">
      <c r="A116" s="36"/>
      <c r="E116" s="37"/>
      <c r="H116" s="38"/>
      <c r="I116" s="37"/>
    </row>
    <row r="117" spans="1:9" s="5" customFormat="1" ht="14.25">
      <c r="A117" s="36"/>
      <c r="E117" s="37"/>
      <c r="H117" s="38"/>
      <c r="I117" s="37"/>
    </row>
    <row r="118" spans="1:9" s="5" customFormat="1" ht="14.25">
      <c r="A118" s="36"/>
      <c r="E118" s="37"/>
      <c r="H118" s="38"/>
      <c r="I118" s="37"/>
    </row>
    <row r="119" spans="1:9" s="5" customFormat="1" ht="14.25">
      <c r="A119" s="36"/>
      <c r="E119" s="37"/>
      <c r="H119" s="38"/>
      <c r="I119" s="37"/>
    </row>
    <row r="120" spans="1:9" s="5" customFormat="1" ht="14.25">
      <c r="A120" s="36"/>
      <c r="E120" s="37"/>
      <c r="H120" s="38"/>
      <c r="I120" s="37"/>
    </row>
    <row r="121" spans="1:9" s="5" customFormat="1" ht="14.25">
      <c r="A121" s="36"/>
      <c r="E121" s="37"/>
      <c r="H121" s="38"/>
      <c r="I121" s="37"/>
    </row>
    <row r="122" spans="1:9" s="5" customFormat="1" ht="14.25">
      <c r="A122" s="36"/>
      <c r="E122" s="37"/>
      <c r="H122" s="38"/>
      <c r="I122" s="37"/>
    </row>
    <row r="123" spans="1:9" s="5" customFormat="1" ht="14.25">
      <c r="A123" s="36"/>
      <c r="E123" s="37"/>
      <c r="H123" s="38"/>
      <c r="I123" s="37"/>
    </row>
    <row r="124" spans="1:9" s="5" customFormat="1" ht="14.25">
      <c r="A124" s="36"/>
      <c r="E124" s="37"/>
      <c r="H124" s="38"/>
      <c r="I124" s="37"/>
    </row>
    <row r="125" spans="1:9" s="5" customFormat="1" ht="14.25">
      <c r="A125" s="36"/>
      <c r="E125" s="37"/>
      <c r="H125" s="38"/>
      <c r="I125" s="37"/>
    </row>
    <row r="126" spans="1:9" s="5" customFormat="1" ht="14.25">
      <c r="A126" s="36"/>
      <c r="E126" s="37"/>
      <c r="H126" s="38"/>
      <c r="I126" s="37"/>
    </row>
    <row r="127" spans="1:9" s="5" customFormat="1" ht="14.25">
      <c r="A127" s="36"/>
      <c r="E127" s="37"/>
      <c r="H127" s="38"/>
      <c r="I127" s="37"/>
    </row>
    <row r="128" spans="1:9" s="5" customFormat="1" ht="14.25">
      <c r="A128" s="36"/>
      <c r="E128" s="37"/>
      <c r="H128" s="38"/>
      <c r="I128" s="37"/>
    </row>
    <row r="129" spans="1:9" s="5" customFormat="1" ht="14.25">
      <c r="A129" s="36"/>
      <c r="E129" s="37"/>
      <c r="H129" s="38"/>
      <c r="I129" s="37"/>
    </row>
    <row r="130" spans="1:9" s="5" customFormat="1" ht="14.25">
      <c r="A130" s="36"/>
      <c r="E130" s="37"/>
      <c r="H130" s="38"/>
      <c r="I130" s="37"/>
    </row>
    <row r="131" spans="1:9" s="5" customFormat="1" ht="14.25">
      <c r="A131" s="36"/>
      <c r="E131" s="37"/>
      <c r="H131" s="38"/>
      <c r="I131" s="37"/>
    </row>
    <row r="132" spans="1:9" s="5" customFormat="1" ht="14.25">
      <c r="A132" s="36"/>
      <c r="E132" s="37"/>
      <c r="H132" s="38"/>
      <c r="I132" s="37"/>
    </row>
    <row r="133" spans="1:9" s="5" customFormat="1" ht="14.25">
      <c r="A133" s="36"/>
      <c r="E133" s="37"/>
      <c r="H133" s="38"/>
      <c r="I133" s="37"/>
    </row>
    <row r="134" spans="1:9" s="5" customFormat="1" ht="14.25">
      <c r="A134" s="36"/>
      <c r="E134" s="37"/>
      <c r="H134" s="38"/>
      <c r="I134" s="37"/>
    </row>
    <row r="135" spans="1:9" s="5" customFormat="1" ht="14.25">
      <c r="A135" s="36"/>
      <c r="E135" s="37"/>
      <c r="H135" s="38"/>
      <c r="I135" s="37"/>
    </row>
    <row r="136" spans="1:9" s="5" customFormat="1" ht="14.25">
      <c r="A136" s="36"/>
      <c r="E136" s="37"/>
      <c r="H136" s="38"/>
      <c r="I136" s="37"/>
    </row>
    <row r="137" spans="1:9" s="5" customFormat="1" ht="14.25">
      <c r="A137" s="36"/>
      <c r="E137" s="37"/>
      <c r="H137" s="38"/>
      <c r="I137" s="37"/>
    </row>
    <row r="138" spans="1:9" s="5" customFormat="1" ht="14.25">
      <c r="A138" s="36"/>
      <c r="E138" s="37"/>
      <c r="H138" s="38"/>
      <c r="I138" s="37"/>
    </row>
    <row r="139" spans="1:9" s="5" customFormat="1" ht="14.25">
      <c r="A139" s="36"/>
      <c r="E139" s="37"/>
      <c r="H139" s="38"/>
      <c r="I139" s="37"/>
    </row>
    <row r="140" spans="1:9" s="5" customFormat="1" ht="14.25">
      <c r="A140" s="36"/>
      <c r="E140" s="37"/>
      <c r="H140" s="38"/>
      <c r="I140" s="37"/>
    </row>
    <row r="141" spans="1:9" s="5" customFormat="1" ht="14.25">
      <c r="A141" s="36"/>
      <c r="E141" s="37"/>
      <c r="H141" s="38"/>
      <c r="I141" s="37"/>
    </row>
    <row r="142" spans="1:9" s="5" customFormat="1" ht="14.25">
      <c r="A142" s="36"/>
      <c r="E142" s="37"/>
      <c r="H142" s="38"/>
      <c r="I142" s="37"/>
    </row>
    <row r="143" spans="1:9" s="5" customFormat="1" ht="14.25">
      <c r="A143" s="36"/>
      <c r="E143" s="37"/>
      <c r="H143" s="38"/>
      <c r="I143" s="37"/>
    </row>
    <row r="144" spans="1:9" s="5" customFormat="1" ht="14.25">
      <c r="A144" s="36"/>
      <c r="E144" s="37"/>
      <c r="H144" s="38"/>
      <c r="I144" s="37"/>
    </row>
    <row r="145" spans="1:9" s="5" customFormat="1" ht="14.25">
      <c r="A145" s="36"/>
      <c r="E145" s="37"/>
      <c r="H145" s="38"/>
      <c r="I145" s="37"/>
    </row>
    <row r="146" spans="1:9" s="5" customFormat="1" ht="14.25">
      <c r="A146" s="36"/>
      <c r="E146" s="37"/>
      <c r="H146" s="38"/>
      <c r="I146" s="37"/>
    </row>
    <row r="147" spans="1:9" s="5" customFormat="1" ht="14.25">
      <c r="A147" s="36"/>
      <c r="E147" s="37"/>
      <c r="H147" s="38"/>
      <c r="I147" s="37"/>
    </row>
    <row r="148" spans="1:9" s="5" customFormat="1" ht="14.25">
      <c r="A148" s="36"/>
      <c r="E148" s="37"/>
      <c r="H148" s="38"/>
      <c r="I148" s="37"/>
    </row>
    <row r="149" spans="1:9" s="5" customFormat="1" ht="14.25">
      <c r="A149" s="36"/>
      <c r="E149" s="37"/>
      <c r="H149" s="38"/>
      <c r="I149" s="37"/>
    </row>
    <row r="150" spans="1:9" s="5" customFormat="1" ht="14.25">
      <c r="A150" s="36"/>
      <c r="E150" s="37"/>
      <c r="H150" s="38"/>
      <c r="I150" s="37"/>
    </row>
    <row r="151" spans="1:9" s="5" customFormat="1" ht="14.25">
      <c r="A151" s="36"/>
      <c r="E151" s="37"/>
      <c r="H151" s="38"/>
      <c r="I151" s="37"/>
    </row>
    <row r="152" spans="1:9" s="5" customFormat="1" ht="14.25">
      <c r="A152" s="36"/>
      <c r="E152" s="37"/>
      <c r="H152" s="38"/>
      <c r="I152" s="37"/>
    </row>
    <row r="153" spans="1:9" s="5" customFormat="1" ht="14.25">
      <c r="A153" s="36"/>
      <c r="E153" s="37"/>
      <c r="H153" s="38"/>
      <c r="I153" s="37"/>
    </row>
    <row r="154" spans="1:9" s="5" customFormat="1" ht="14.25">
      <c r="A154" s="36"/>
      <c r="E154" s="37"/>
      <c r="H154" s="38"/>
      <c r="I154" s="37"/>
    </row>
    <row r="155" spans="1:9" s="5" customFormat="1" ht="14.25">
      <c r="A155" s="36"/>
      <c r="E155" s="37"/>
      <c r="H155" s="38"/>
      <c r="I155" s="37"/>
    </row>
    <row r="156" spans="1:9" s="5" customFormat="1" ht="14.25">
      <c r="A156" s="36"/>
      <c r="E156" s="37"/>
      <c r="H156" s="38"/>
      <c r="I156" s="37"/>
    </row>
    <row r="157" spans="1:9" s="5" customFormat="1" ht="14.25">
      <c r="A157" s="36"/>
      <c r="E157" s="37"/>
      <c r="H157" s="38"/>
      <c r="I157" s="37"/>
    </row>
    <row r="158" spans="1:9" s="5" customFormat="1" ht="14.25">
      <c r="A158" s="36"/>
      <c r="E158" s="37"/>
      <c r="H158" s="38"/>
      <c r="I158" s="37"/>
    </row>
    <row r="159" spans="1:9" s="5" customFormat="1" ht="14.25">
      <c r="A159" s="36"/>
      <c r="E159" s="37"/>
      <c r="H159" s="38"/>
      <c r="I159" s="37"/>
    </row>
    <row r="160" spans="1:9" s="5" customFormat="1" ht="14.25">
      <c r="A160" s="36"/>
      <c r="E160" s="37"/>
      <c r="H160" s="38"/>
      <c r="I160" s="37"/>
    </row>
    <row r="161" spans="1:9" s="5" customFormat="1" ht="14.25">
      <c r="A161" s="36"/>
      <c r="E161" s="37"/>
      <c r="H161" s="38"/>
      <c r="I161" s="37"/>
    </row>
    <row r="162" spans="1:9" s="5" customFormat="1" ht="14.25">
      <c r="A162" s="36"/>
      <c r="E162" s="37"/>
      <c r="H162" s="38"/>
      <c r="I162" s="37"/>
    </row>
    <row r="163" spans="1:9" s="5" customFormat="1" ht="14.25">
      <c r="A163" s="36"/>
      <c r="E163" s="37"/>
      <c r="H163" s="38"/>
      <c r="I163" s="37"/>
    </row>
    <row r="164" spans="1:9" s="5" customFormat="1" ht="14.25">
      <c r="A164" s="36"/>
      <c r="E164" s="37"/>
      <c r="H164" s="38"/>
      <c r="I164" s="37"/>
    </row>
    <row r="165" spans="1:9" s="5" customFormat="1" ht="14.25">
      <c r="A165" s="36"/>
      <c r="E165" s="37"/>
      <c r="H165" s="38"/>
      <c r="I165" s="37"/>
    </row>
    <row r="166" spans="1:9" s="5" customFormat="1" ht="14.25">
      <c r="A166" s="36"/>
      <c r="E166" s="37"/>
      <c r="H166" s="38"/>
      <c r="I166" s="37"/>
    </row>
    <row r="167" spans="1:9" s="5" customFormat="1" ht="14.25">
      <c r="A167" s="36"/>
      <c r="E167" s="37"/>
      <c r="H167" s="38"/>
      <c r="I167" s="37"/>
    </row>
    <row r="168" spans="1:9" s="5" customFormat="1" ht="14.25">
      <c r="A168" s="36"/>
      <c r="E168" s="37"/>
      <c r="H168" s="38"/>
      <c r="I168" s="37"/>
    </row>
    <row r="169" spans="1:9" s="5" customFormat="1" ht="14.25">
      <c r="A169" s="36"/>
      <c r="E169" s="37"/>
      <c r="H169" s="38"/>
      <c r="I169" s="37"/>
    </row>
    <row r="170" spans="1:9" s="5" customFormat="1" ht="14.25">
      <c r="A170" s="36"/>
      <c r="E170" s="37"/>
      <c r="H170" s="38"/>
      <c r="I170" s="37"/>
    </row>
    <row r="171" spans="1:9" s="5" customFormat="1" ht="14.25">
      <c r="A171" s="36"/>
      <c r="E171" s="37"/>
      <c r="H171" s="38"/>
      <c r="I171" s="37"/>
    </row>
    <row r="172" spans="1:9" s="5" customFormat="1" ht="14.25">
      <c r="A172" s="36"/>
      <c r="E172" s="37"/>
      <c r="H172" s="38"/>
      <c r="I172" s="37"/>
    </row>
    <row r="173" spans="1:9" s="5" customFormat="1" ht="14.25">
      <c r="A173" s="36"/>
      <c r="E173" s="37"/>
      <c r="H173" s="38"/>
      <c r="I173" s="37"/>
    </row>
    <row r="174" spans="1:9" s="5" customFormat="1" ht="14.25">
      <c r="A174" s="36"/>
      <c r="E174" s="37"/>
      <c r="H174" s="38"/>
      <c r="I174" s="37"/>
    </row>
    <row r="175" spans="1:9" s="5" customFormat="1" ht="14.25">
      <c r="A175" s="36"/>
      <c r="E175" s="37"/>
      <c r="H175" s="38"/>
      <c r="I175" s="37"/>
    </row>
    <row r="176" spans="1:9" s="5" customFormat="1" ht="14.25">
      <c r="A176" s="36"/>
      <c r="E176" s="37"/>
      <c r="H176" s="38"/>
      <c r="I176" s="37"/>
    </row>
    <row r="177" spans="1:9" s="5" customFormat="1" ht="14.25">
      <c r="A177" s="36"/>
      <c r="E177" s="37"/>
      <c r="H177" s="38"/>
      <c r="I177" s="37"/>
    </row>
    <row r="178" spans="1:9" s="5" customFormat="1" ht="14.25">
      <c r="A178" s="36"/>
      <c r="E178" s="37"/>
      <c r="H178" s="38"/>
      <c r="I178" s="37"/>
    </row>
    <row r="179" spans="1:9" s="5" customFormat="1" ht="14.25">
      <c r="A179" s="36"/>
      <c r="E179" s="37"/>
      <c r="H179" s="38"/>
      <c r="I179" s="37"/>
    </row>
    <row r="180" spans="1:9" s="5" customFormat="1" ht="14.25">
      <c r="A180" s="36"/>
      <c r="E180" s="37"/>
      <c r="H180" s="38"/>
      <c r="I180" s="37"/>
    </row>
    <row r="181" spans="1:9" s="5" customFormat="1" ht="14.25">
      <c r="A181" s="36"/>
      <c r="E181" s="37"/>
      <c r="H181" s="38"/>
      <c r="I181" s="37"/>
    </row>
    <row r="182" spans="1:9" s="5" customFormat="1" ht="14.25">
      <c r="A182" s="36"/>
      <c r="E182" s="37"/>
      <c r="H182" s="38"/>
      <c r="I182" s="37"/>
    </row>
    <row r="183" spans="1:9" s="5" customFormat="1" ht="14.25">
      <c r="A183" s="36"/>
      <c r="E183" s="37"/>
      <c r="H183" s="38"/>
      <c r="I183" s="37"/>
    </row>
    <row r="184" spans="1:9" s="5" customFormat="1" ht="14.25">
      <c r="A184" s="36"/>
      <c r="E184" s="37"/>
      <c r="H184" s="38"/>
      <c r="I184" s="37"/>
    </row>
    <row r="185" spans="1:9" s="5" customFormat="1" ht="14.25">
      <c r="A185" s="36"/>
      <c r="E185" s="37"/>
      <c r="H185" s="38"/>
      <c r="I185" s="37"/>
    </row>
    <row r="186" spans="1:9" s="5" customFormat="1" ht="14.25">
      <c r="A186" s="36"/>
      <c r="E186" s="37"/>
      <c r="H186" s="38"/>
      <c r="I186" s="37"/>
    </row>
    <row r="187" spans="1:9" s="5" customFormat="1" ht="14.25">
      <c r="A187" s="36"/>
      <c r="E187" s="37"/>
      <c r="H187" s="38"/>
      <c r="I187" s="37"/>
    </row>
    <row r="188" spans="1:9" s="5" customFormat="1" ht="14.25">
      <c r="A188" s="36"/>
      <c r="E188" s="37"/>
      <c r="H188" s="38"/>
      <c r="I188" s="37"/>
    </row>
    <row r="189" spans="1:9" s="5" customFormat="1" ht="14.25">
      <c r="A189" s="36"/>
      <c r="E189" s="37"/>
      <c r="H189" s="38"/>
      <c r="I189" s="37"/>
    </row>
    <row r="190" spans="1:9" s="5" customFormat="1" ht="14.25">
      <c r="A190" s="36"/>
      <c r="E190" s="37"/>
      <c r="H190" s="38"/>
      <c r="I190" s="37"/>
    </row>
    <row r="191" spans="1:9" s="5" customFormat="1" ht="14.25">
      <c r="A191" s="36"/>
      <c r="E191" s="37"/>
      <c r="H191" s="38"/>
      <c r="I191" s="37"/>
    </row>
    <row r="192" spans="1:9" s="5" customFormat="1" ht="14.25">
      <c r="A192" s="36"/>
      <c r="E192" s="37"/>
      <c r="H192" s="38"/>
      <c r="I192" s="37"/>
    </row>
    <row r="193" spans="1:9" s="5" customFormat="1" ht="14.25">
      <c r="A193" s="36"/>
      <c r="E193" s="37"/>
      <c r="H193" s="38"/>
      <c r="I193" s="37"/>
    </row>
    <row r="194" spans="1:9" s="5" customFormat="1" ht="14.25">
      <c r="A194" s="36"/>
      <c r="E194" s="37"/>
      <c r="H194" s="38"/>
      <c r="I194" s="37"/>
    </row>
    <row r="195" spans="1:9" s="5" customFormat="1" ht="14.25">
      <c r="A195" s="36"/>
      <c r="E195" s="37"/>
      <c r="H195" s="38"/>
      <c r="I195" s="37"/>
    </row>
    <row r="196" spans="1:9" s="5" customFormat="1" ht="14.25">
      <c r="A196" s="36"/>
      <c r="E196" s="37"/>
      <c r="H196" s="38"/>
      <c r="I196" s="37"/>
    </row>
    <row r="197" spans="1:9" s="5" customFormat="1" ht="14.25">
      <c r="A197" s="36"/>
      <c r="E197" s="37"/>
      <c r="H197" s="38"/>
      <c r="I197" s="37"/>
    </row>
    <row r="198" spans="1:9" s="5" customFormat="1" ht="14.25">
      <c r="A198" s="36"/>
      <c r="E198" s="37"/>
      <c r="H198" s="38"/>
      <c r="I198" s="37"/>
    </row>
    <row r="199" spans="1:9" s="5" customFormat="1" ht="14.25">
      <c r="A199" s="36"/>
      <c r="E199" s="37"/>
      <c r="H199" s="38"/>
      <c r="I199" s="37"/>
    </row>
    <row r="200" spans="1:9" s="5" customFormat="1" ht="14.25">
      <c r="A200" s="36"/>
      <c r="E200" s="37"/>
      <c r="H200" s="38"/>
      <c r="I200" s="37"/>
    </row>
    <row r="201" spans="1:9" s="5" customFormat="1" ht="14.25">
      <c r="A201" s="36"/>
      <c r="E201" s="37"/>
      <c r="H201" s="38"/>
      <c r="I201" s="37"/>
    </row>
    <row r="202" spans="1:9" s="5" customFormat="1" ht="14.25">
      <c r="A202" s="36"/>
      <c r="E202" s="37"/>
      <c r="H202" s="38"/>
      <c r="I202" s="37"/>
    </row>
    <row r="203" spans="1:9" s="5" customFormat="1" ht="14.25">
      <c r="A203" s="36"/>
      <c r="E203" s="37"/>
      <c r="H203" s="38"/>
      <c r="I203" s="37"/>
    </row>
    <row r="204" spans="1:9" s="5" customFormat="1" ht="14.25">
      <c r="A204" s="36"/>
      <c r="E204" s="37"/>
      <c r="H204" s="38"/>
      <c r="I204" s="37"/>
    </row>
    <row r="205" spans="1:9" s="5" customFormat="1" ht="14.25">
      <c r="A205" s="36"/>
      <c r="E205" s="37"/>
      <c r="H205" s="38"/>
      <c r="I205" s="37"/>
    </row>
    <row r="206" spans="1:9" s="5" customFormat="1" ht="14.25">
      <c r="A206" s="36"/>
      <c r="E206" s="37"/>
      <c r="H206" s="38"/>
      <c r="I206" s="37"/>
    </row>
    <row r="207" spans="1:9" s="5" customFormat="1" ht="14.25">
      <c r="A207" s="36"/>
      <c r="E207" s="37"/>
      <c r="H207" s="38"/>
      <c r="I207" s="37"/>
    </row>
    <row r="208" spans="1:9" s="5" customFormat="1" ht="14.25">
      <c r="A208" s="36"/>
      <c r="E208" s="37"/>
      <c r="H208" s="38"/>
      <c r="I208" s="37"/>
    </row>
    <row r="209" spans="1:9" s="5" customFormat="1" ht="14.25">
      <c r="A209" s="36"/>
      <c r="E209" s="37"/>
      <c r="H209" s="38"/>
      <c r="I209" s="37"/>
    </row>
    <row r="210" spans="1:9" s="5" customFormat="1" ht="14.25">
      <c r="A210" s="36"/>
      <c r="E210" s="37"/>
      <c r="H210" s="38"/>
      <c r="I210" s="37"/>
    </row>
    <row r="211" spans="1:9" s="5" customFormat="1" ht="14.25">
      <c r="A211" s="36"/>
      <c r="E211" s="37"/>
      <c r="H211" s="38"/>
      <c r="I211" s="37"/>
    </row>
    <row r="212" spans="1:9" s="5" customFormat="1" ht="14.25">
      <c r="A212" s="36"/>
      <c r="E212" s="37"/>
      <c r="H212" s="38"/>
      <c r="I212" s="37"/>
    </row>
    <row r="213" spans="1:9" s="5" customFormat="1" ht="14.25">
      <c r="A213" s="36"/>
      <c r="E213" s="37"/>
      <c r="H213" s="38"/>
      <c r="I213" s="37"/>
    </row>
    <row r="214" spans="1:9" s="5" customFormat="1" ht="14.25">
      <c r="A214" s="36"/>
      <c r="E214" s="37"/>
      <c r="H214" s="38"/>
      <c r="I214" s="37"/>
    </row>
    <row r="215" spans="1:9" s="5" customFormat="1" ht="14.25">
      <c r="A215" s="36"/>
      <c r="E215" s="37"/>
      <c r="H215" s="38"/>
      <c r="I215" s="37"/>
    </row>
    <row r="216" spans="1:9" s="5" customFormat="1" ht="14.25">
      <c r="A216" s="36"/>
      <c r="E216" s="37"/>
      <c r="H216" s="38"/>
      <c r="I216" s="37"/>
    </row>
    <row r="217" spans="1:9" s="5" customFormat="1" ht="14.25">
      <c r="A217" s="36"/>
      <c r="E217" s="37"/>
      <c r="H217" s="38"/>
      <c r="I217" s="37"/>
    </row>
    <row r="218" spans="1:9" s="5" customFormat="1" ht="14.25">
      <c r="A218" s="36"/>
      <c r="E218" s="37"/>
      <c r="H218" s="38"/>
      <c r="I218" s="37"/>
    </row>
    <row r="219" spans="1:9" s="5" customFormat="1" ht="14.25">
      <c r="A219" s="36"/>
      <c r="E219" s="37"/>
      <c r="H219" s="38"/>
      <c r="I219" s="37"/>
    </row>
    <row r="220" spans="1:9" s="5" customFormat="1" ht="14.25">
      <c r="A220" s="36"/>
      <c r="E220" s="37"/>
      <c r="H220" s="38"/>
      <c r="I220" s="37"/>
    </row>
    <row r="221" spans="1:9" s="5" customFormat="1" ht="14.25">
      <c r="A221" s="36"/>
      <c r="E221" s="37"/>
      <c r="H221" s="38"/>
      <c r="I221" s="37"/>
    </row>
    <row r="222" spans="1:9" s="5" customFormat="1" ht="14.25">
      <c r="A222" s="36"/>
      <c r="E222" s="37"/>
      <c r="H222" s="38"/>
      <c r="I222" s="37"/>
    </row>
    <row r="223" spans="1:9" s="5" customFormat="1" ht="14.25">
      <c r="A223" s="36"/>
      <c r="E223" s="37"/>
      <c r="H223" s="38"/>
      <c r="I223" s="37"/>
    </row>
    <row r="224" spans="1:9" s="5" customFormat="1" ht="14.25">
      <c r="A224" s="36"/>
      <c r="E224" s="37"/>
      <c r="H224" s="38"/>
      <c r="I224" s="37"/>
    </row>
    <row r="225" spans="1:9" s="5" customFormat="1" ht="14.25">
      <c r="A225" s="36"/>
      <c r="E225" s="37"/>
      <c r="H225" s="38"/>
      <c r="I225" s="37"/>
    </row>
    <row r="226" spans="1:9" s="5" customFormat="1" ht="14.25">
      <c r="A226" s="36"/>
      <c r="E226" s="37"/>
      <c r="H226" s="38"/>
      <c r="I226" s="37"/>
    </row>
    <row r="227" spans="1:9" s="5" customFormat="1" ht="14.25">
      <c r="A227" s="36"/>
      <c r="E227" s="37"/>
      <c r="H227" s="38"/>
      <c r="I227" s="37"/>
    </row>
    <row r="228" spans="1:9" s="5" customFormat="1" ht="14.25">
      <c r="A228" s="36"/>
      <c r="E228" s="37"/>
      <c r="H228" s="38"/>
      <c r="I228" s="37"/>
    </row>
    <row r="229" spans="1:9" s="5" customFormat="1" ht="14.25">
      <c r="A229" s="36"/>
      <c r="E229" s="37"/>
      <c r="H229" s="38"/>
      <c r="I229" s="37"/>
    </row>
    <row r="230" spans="1:9" s="5" customFormat="1" ht="14.25">
      <c r="A230" s="36"/>
      <c r="E230" s="37"/>
      <c r="H230" s="38"/>
      <c r="I230" s="37"/>
    </row>
    <row r="231" spans="1:9" s="5" customFormat="1" ht="14.25">
      <c r="A231" s="36"/>
      <c r="E231" s="37"/>
      <c r="H231" s="38"/>
      <c r="I231" s="37"/>
    </row>
    <row r="232" spans="1:9" s="5" customFormat="1" ht="14.25">
      <c r="A232" s="36"/>
      <c r="E232" s="37"/>
      <c r="H232" s="38"/>
      <c r="I232" s="37"/>
    </row>
    <row r="233" spans="1:9" s="5" customFormat="1" ht="14.25">
      <c r="A233" s="36"/>
      <c r="E233" s="37"/>
      <c r="H233" s="38"/>
      <c r="I233" s="37"/>
    </row>
    <row r="234" spans="1:9" s="5" customFormat="1" ht="14.25">
      <c r="A234" s="36"/>
      <c r="E234" s="37"/>
      <c r="H234" s="38"/>
      <c r="I234" s="37"/>
    </row>
    <row r="235" spans="1:9" s="5" customFormat="1" ht="14.25">
      <c r="A235" s="36"/>
      <c r="E235" s="37"/>
      <c r="H235" s="38"/>
      <c r="I235" s="37"/>
    </row>
    <row r="236" spans="1:9" s="5" customFormat="1" ht="14.25">
      <c r="A236" s="36"/>
      <c r="E236" s="37"/>
      <c r="H236" s="38"/>
      <c r="I236" s="37"/>
    </row>
    <row r="237" spans="1:9" s="5" customFormat="1" ht="14.25">
      <c r="A237" s="36"/>
      <c r="E237" s="37"/>
      <c r="H237" s="38"/>
      <c r="I237" s="37"/>
    </row>
    <row r="238" spans="1:9" s="5" customFormat="1" ht="14.25">
      <c r="A238" s="36"/>
      <c r="E238" s="37"/>
      <c r="H238" s="38"/>
      <c r="I238" s="37"/>
    </row>
    <row r="239" spans="1:9" s="5" customFormat="1" ht="14.25">
      <c r="A239" s="36"/>
      <c r="E239" s="37"/>
      <c r="H239" s="38"/>
      <c r="I239" s="37"/>
    </row>
    <row r="240" spans="1:9" s="5" customFormat="1" ht="14.25">
      <c r="A240" s="36"/>
      <c r="E240" s="37"/>
      <c r="H240" s="38"/>
      <c r="I240" s="37"/>
    </row>
    <row r="241" spans="1:9" s="5" customFormat="1" ht="14.25">
      <c r="A241" s="36"/>
      <c r="E241" s="37"/>
      <c r="H241" s="38"/>
      <c r="I241" s="37"/>
    </row>
    <row r="242" spans="1:9" s="5" customFormat="1" ht="14.25">
      <c r="A242" s="36"/>
      <c r="E242" s="37"/>
      <c r="H242" s="38"/>
      <c r="I242" s="37"/>
    </row>
    <row r="243" spans="1:9" s="5" customFormat="1" ht="14.25">
      <c r="A243" s="36"/>
      <c r="E243" s="37"/>
      <c r="H243" s="38"/>
      <c r="I243" s="37"/>
    </row>
    <row r="244" spans="1:9" s="5" customFormat="1" ht="14.25">
      <c r="A244" s="36"/>
      <c r="E244" s="37"/>
      <c r="H244" s="38"/>
      <c r="I244" s="37"/>
    </row>
    <row r="245" spans="1:9" s="5" customFormat="1" ht="14.25">
      <c r="A245" s="36"/>
      <c r="E245" s="37"/>
      <c r="H245" s="38"/>
      <c r="I245" s="37"/>
    </row>
    <row r="246" spans="1:9" s="5" customFormat="1" ht="14.25">
      <c r="A246" s="36"/>
      <c r="E246" s="37"/>
      <c r="H246" s="38"/>
      <c r="I246" s="37"/>
    </row>
    <row r="247" spans="1:9" s="5" customFormat="1" ht="14.25">
      <c r="A247" s="36"/>
      <c r="E247" s="37"/>
      <c r="H247" s="38"/>
      <c r="I247" s="37"/>
    </row>
    <row r="248" spans="1:9" s="5" customFormat="1" ht="14.25">
      <c r="A248" s="36"/>
      <c r="E248" s="37"/>
      <c r="H248" s="38"/>
      <c r="I248" s="37"/>
    </row>
    <row r="249" spans="1:9" s="5" customFormat="1" ht="14.25">
      <c r="A249" s="36"/>
      <c r="E249" s="37"/>
      <c r="H249" s="38"/>
      <c r="I249" s="37"/>
    </row>
    <row r="250" spans="1:9" s="5" customFormat="1" ht="14.25">
      <c r="A250" s="36"/>
      <c r="E250" s="37"/>
      <c r="H250" s="38"/>
      <c r="I250" s="37"/>
    </row>
    <row r="251" spans="1:9" s="5" customFormat="1" ht="14.25">
      <c r="A251" s="36"/>
      <c r="E251" s="37"/>
      <c r="H251" s="38"/>
      <c r="I251" s="37"/>
    </row>
    <row r="252" spans="1:9" s="5" customFormat="1" ht="14.25">
      <c r="A252" s="36"/>
      <c r="E252" s="37"/>
      <c r="H252" s="38"/>
      <c r="I252" s="37"/>
    </row>
    <row r="253" spans="1:9" s="5" customFormat="1" ht="14.25">
      <c r="A253" s="36"/>
      <c r="E253" s="37"/>
      <c r="H253" s="38"/>
      <c r="I253" s="37"/>
    </row>
    <row r="254" spans="1:9" s="5" customFormat="1" ht="14.25">
      <c r="A254" s="36"/>
      <c r="E254" s="37"/>
      <c r="H254" s="38"/>
      <c r="I254" s="37"/>
    </row>
    <row r="255" spans="1:9" s="5" customFormat="1" ht="14.25">
      <c r="A255" s="36"/>
      <c r="E255" s="37"/>
      <c r="H255" s="38"/>
      <c r="I255" s="37"/>
    </row>
    <row r="256" spans="1:9" s="5" customFormat="1" ht="14.25">
      <c r="A256" s="36"/>
      <c r="E256" s="37"/>
      <c r="H256" s="38"/>
      <c r="I256" s="37"/>
    </row>
    <row r="257" spans="1:9" s="5" customFormat="1" ht="14.25">
      <c r="A257" s="36"/>
      <c r="E257" s="37"/>
      <c r="H257" s="38"/>
      <c r="I257" s="37"/>
    </row>
    <row r="258" spans="1:9" s="5" customFormat="1" ht="14.25">
      <c r="A258" s="36"/>
      <c r="E258" s="37"/>
      <c r="H258" s="38"/>
      <c r="I258" s="37"/>
    </row>
    <row r="259" spans="1:9" s="5" customFormat="1" ht="14.25">
      <c r="A259" s="36"/>
      <c r="E259" s="37"/>
      <c r="H259" s="38"/>
      <c r="I259" s="37"/>
    </row>
    <row r="260" spans="1:9" s="5" customFormat="1" ht="14.25">
      <c r="A260" s="36"/>
      <c r="E260" s="37"/>
      <c r="H260" s="38"/>
      <c r="I260" s="37"/>
    </row>
    <row r="261" spans="1:9" s="5" customFormat="1" ht="14.25">
      <c r="A261" s="36"/>
      <c r="E261" s="37"/>
      <c r="H261" s="38"/>
      <c r="I261" s="37"/>
    </row>
    <row r="262" spans="1:9" s="5" customFormat="1" ht="14.25">
      <c r="A262" s="36"/>
      <c r="E262" s="37"/>
      <c r="H262" s="38"/>
      <c r="I262" s="37"/>
    </row>
    <row r="263" spans="1:9" s="5" customFormat="1" ht="14.25">
      <c r="A263" s="36"/>
      <c r="E263" s="37"/>
      <c r="H263" s="38"/>
      <c r="I263" s="37"/>
    </row>
    <row r="264" spans="1:9" s="5" customFormat="1" ht="14.25">
      <c r="A264" s="36"/>
      <c r="E264" s="37"/>
      <c r="H264" s="38"/>
      <c r="I264" s="37"/>
    </row>
    <row r="265" spans="1:9" s="5" customFormat="1" ht="14.25">
      <c r="A265" s="36"/>
      <c r="E265" s="37"/>
      <c r="H265" s="38"/>
      <c r="I265" s="37"/>
    </row>
    <row r="266" spans="1:9" s="5" customFormat="1" ht="14.25">
      <c r="A266" s="36"/>
      <c r="E266" s="37"/>
      <c r="H266" s="38"/>
      <c r="I266" s="37"/>
    </row>
    <row r="267" spans="1:9" s="5" customFormat="1" ht="14.25">
      <c r="A267" s="36"/>
      <c r="E267" s="37"/>
      <c r="H267" s="38"/>
      <c r="I267" s="37"/>
    </row>
    <row r="268" spans="1:9" s="5" customFormat="1" ht="14.25">
      <c r="A268" s="36"/>
      <c r="E268" s="37"/>
      <c r="H268" s="38"/>
      <c r="I268" s="37"/>
    </row>
    <row r="269" spans="1:9" s="5" customFormat="1" ht="14.25">
      <c r="A269" s="36"/>
      <c r="E269" s="37"/>
      <c r="H269" s="38"/>
      <c r="I269" s="37"/>
    </row>
    <row r="270" spans="1:9" s="5" customFormat="1" ht="14.25">
      <c r="A270" s="36"/>
      <c r="E270" s="37"/>
      <c r="H270" s="38"/>
      <c r="I270" s="37"/>
    </row>
    <row r="271" spans="1:9" s="5" customFormat="1" ht="14.25">
      <c r="A271" s="36"/>
      <c r="E271" s="37"/>
      <c r="H271" s="38"/>
      <c r="I271" s="37"/>
    </row>
    <row r="272" spans="1:9" s="5" customFormat="1" ht="14.25">
      <c r="A272" s="36"/>
      <c r="E272" s="37"/>
      <c r="H272" s="38"/>
      <c r="I272" s="37"/>
    </row>
    <row r="273" spans="1:9" s="5" customFormat="1" ht="14.25">
      <c r="A273" s="36"/>
      <c r="E273" s="37"/>
      <c r="H273" s="38"/>
      <c r="I273" s="37"/>
    </row>
    <row r="274" spans="1:9" s="5" customFormat="1" ht="14.25">
      <c r="A274" s="36"/>
      <c r="E274" s="37"/>
      <c r="H274" s="38"/>
      <c r="I274" s="37"/>
    </row>
    <row r="275" spans="1:9" s="5" customFormat="1" ht="14.25">
      <c r="A275" s="36"/>
      <c r="E275" s="37"/>
      <c r="H275" s="38"/>
      <c r="I275" s="37"/>
    </row>
    <row r="276" spans="1:9" s="5" customFormat="1" ht="14.25">
      <c r="A276" s="36"/>
      <c r="E276" s="37"/>
      <c r="H276" s="38"/>
      <c r="I276" s="37"/>
    </row>
    <row r="277" spans="1:9" s="5" customFormat="1" ht="14.25">
      <c r="A277" s="36"/>
      <c r="E277" s="37"/>
      <c r="H277" s="38"/>
      <c r="I277" s="37"/>
    </row>
    <row r="278" spans="1:9" s="5" customFormat="1" ht="14.25">
      <c r="A278" s="36"/>
      <c r="E278" s="37"/>
      <c r="H278" s="38"/>
      <c r="I278" s="37"/>
    </row>
    <row r="279" spans="1:9" s="5" customFormat="1" ht="14.25">
      <c r="A279" s="36"/>
      <c r="E279" s="37"/>
      <c r="H279" s="38"/>
      <c r="I279" s="37"/>
    </row>
    <row r="280" spans="1:9" s="5" customFormat="1" ht="14.25">
      <c r="A280" s="36"/>
      <c r="E280" s="37"/>
      <c r="H280" s="38"/>
      <c r="I280" s="37"/>
    </row>
    <row r="281" spans="1:9" s="5" customFormat="1" ht="14.25">
      <c r="A281" s="36"/>
      <c r="E281" s="37"/>
      <c r="H281" s="38"/>
      <c r="I281" s="37"/>
    </row>
    <row r="282" spans="1:9" s="5" customFormat="1" ht="14.25">
      <c r="A282" s="36"/>
      <c r="E282" s="37"/>
      <c r="H282" s="38"/>
      <c r="I282" s="37"/>
    </row>
    <row r="283" spans="1:9" s="5" customFormat="1" ht="14.25">
      <c r="A283" s="36"/>
      <c r="E283" s="37"/>
      <c r="H283" s="38"/>
      <c r="I283" s="37"/>
    </row>
    <row r="284" spans="1:9" s="5" customFormat="1" ht="14.25">
      <c r="A284" s="36"/>
      <c r="E284" s="37"/>
      <c r="H284" s="38"/>
      <c r="I284" s="37"/>
    </row>
    <row r="285" spans="1:9" s="5" customFormat="1" ht="14.25">
      <c r="A285" s="36"/>
      <c r="E285" s="37"/>
      <c r="H285" s="38"/>
      <c r="I285" s="37"/>
    </row>
    <row r="286" spans="1:9" s="5" customFormat="1" ht="14.25">
      <c r="A286" s="36"/>
      <c r="E286" s="37"/>
      <c r="H286" s="38"/>
      <c r="I286" s="37"/>
    </row>
    <row r="287" spans="1:9" s="5" customFormat="1" ht="14.25">
      <c r="A287" s="36"/>
      <c r="E287" s="37"/>
      <c r="H287" s="38"/>
      <c r="I287" s="37"/>
    </row>
    <row r="288" spans="1:9" s="5" customFormat="1" ht="14.25">
      <c r="A288" s="36"/>
      <c r="E288" s="37"/>
      <c r="H288" s="38"/>
      <c r="I288" s="37"/>
    </row>
    <row r="289" spans="1:9" s="5" customFormat="1" ht="14.25">
      <c r="A289" s="36"/>
      <c r="E289" s="37"/>
      <c r="H289" s="38"/>
      <c r="I289" s="37"/>
    </row>
    <row r="290" spans="1:9" s="5" customFormat="1" ht="14.25">
      <c r="A290" s="36"/>
      <c r="E290" s="37"/>
      <c r="H290" s="38"/>
      <c r="I290" s="37"/>
    </row>
    <row r="291" spans="1:9" s="5" customFormat="1" ht="14.25">
      <c r="A291" s="36"/>
      <c r="E291" s="37"/>
      <c r="H291" s="38"/>
      <c r="I291" s="37"/>
    </row>
    <row r="292" spans="1:9" s="5" customFormat="1" ht="14.25">
      <c r="A292" s="36"/>
      <c r="E292" s="37"/>
      <c r="H292" s="38"/>
      <c r="I292" s="37"/>
    </row>
    <row r="293" spans="1:9" s="5" customFormat="1" ht="14.25">
      <c r="A293" s="36"/>
      <c r="E293" s="37"/>
      <c r="H293" s="38"/>
      <c r="I293" s="37"/>
    </row>
    <row r="294" spans="1:9" s="5" customFormat="1" ht="14.25">
      <c r="A294" s="36"/>
      <c r="E294" s="37"/>
      <c r="H294" s="38"/>
      <c r="I294" s="37"/>
    </row>
    <row r="295" spans="1:9" s="5" customFormat="1" ht="14.25">
      <c r="A295" s="36"/>
      <c r="E295" s="37"/>
      <c r="H295" s="38"/>
      <c r="I295" s="37"/>
    </row>
    <row r="296" spans="1:9" s="5" customFormat="1" ht="14.25">
      <c r="A296" s="36"/>
      <c r="E296" s="37"/>
      <c r="H296" s="38"/>
      <c r="I296" s="37"/>
    </row>
    <row r="297" spans="1:9" s="5" customFormat="1" ht="14.25">
      <c r="A297" s="36"/>
      <c r="E297" s="37"/>
      <c r="H297" s="38"/>
      <c r="I297" s="37"/>
    </row>
    <row r="298" spans="1:9" s="5" customFormat="1" ht="14.25">
      <c r="A298" s="36"/>
      <c r="E298" s="37"/>
      <c r="H298" s="38"/>
      <c r="I298" s="37"/>
    </row>
    <row r="299" spans="1:9" s="5" customFormat="1" ht="14.25">
      <c r="A299" s="36"/>
      <c r="E299" s="37"/>
      <c r="H299" s="38"/>
      <c r="I299" s="37"/>
    </row>
    <row r="300" spans="1:9" s="5" customFormat="1" ht="14.25">
      <c r="A300" s="36"/>
      <c r="E300" s="37"/>
      <c r="H300" s="38"/>
      <c r="I300" s="37"/>
    </row>
    <row r="301" spans="1:9" s="5" customFormat="1" ht="14.25">
      <c r="A301" s="36"/>
      <c r="E301" s="37"/>
      <c r="H301" s="38"/>
      <c r="I301" s="37"/>
    </row>
    <row r="302" spans="1:9" s="5" customFormat="1" ht="14.25">
      <c r="A302" s="36"/>
      <c r="E302" s="37"/>
      <c r="H302" s="38"/>
      <c r="I302" s="37"/>
    </row>
    <row r="303" spans="1:9" s="5" customFormat="1" ht="14.25">
      <c r="A303" s="36"/>
      <c r="E303" s="37"/>
      <c r="H303" s="38"/>
      <c r="I303" s="37"/>
    </row>
    <row r="304" spans="1:9" s="5" customFormat="1" ht="14.25">
      <c r="A304" s="36"/>
      <c r="E304" s="37"/>
      <c r="H304" s="38"/>
      <c r="I304" s="37"/>
    </row>
    <row r="305" spans="1:9" s="5" customFormat="1" ht="14.25">
      <c r="A305" s="36"/>
      <c r="E305" s="37"/>
      <c r="H305" s="38"/>
      <c r="I305" s="37"/>
    </row>
    <row r="306" spans="1:9" s="5" customFormat="1" ht="14.25">
      <c r="A306" s="36"/>
      <c r="E306" s="37"/>
      <c r="H306" s="38"/>
      <c r="I306" s="37"/>
    </row>
    <row r="307" spans="1:9" s="5" customFormat="1" ht="14.25">
      <c r="A307" s="36"/>
      <c r="E307" s="37"/>
      <c r="H307" s="38"/>
      <c r="I307" s="37"/>
    </row>
    <row r="308" spans="1:9" s="5" customFormat="1" ht="14.25">
      <c r="A308" s="36"/>
      <c r="E308" s="37"/>
      <c r="H308" s="38"/>
      <c r="I308" s="37"/>
    </row>
    <row r="309" spans="1:9" s="5" customFormat="1" ht="14.25">
      <c r="A309" s="36"/>
      <c r="E309" s="37"/>
      <c r="H309" s="38"/>
      <c r="I309" s="37"/>
    </row>
    <row r="310" spans="1:9" s="5" customFormat="1" ht="14.25">
      <c r="A310" s="36"/>
      <c r="E310" s="37"/>
      <c r="H310" s="38"/>
      <c r="I310" s="37"/>
    </row>
    <row r="311" spans="1:9" s="5" customFormat="1" ht="14.25">
      <c r="A311" s="36"/>
      <c r="E311" s="37"/>
      <c r="H311" s="38"/>
      <c r="I311" s="37"/>
    </row>
    <row r="312" spans="1:9" s="5" customFormat="1" ht="14.25">
      <c r="A312" s="36"/>
      <c r="E312" s="37"/>
      <c r="H312" s="38"/>
      <c r="I312" s="37"/>
    </row>
    <row r="313" spans="1:9" s="5" customFormat="1" ht="14.25">
      <c r="A313" s="36"/>
      <c r="E313" s="37"/>
      <c r="H313" s="38"/>
      <c r="I313" s="37"/>
    </row>
    <row r="314" spans="1:9" s="5" customFormat="1" ht="14.25">
      <c r="A314" s="36"/>
      <c r="E314" s="37"/>
      <c r="H314" s="38"/>
      <c r="I314" s="37"/>
    </row>
    <row r="315" spans="1:9" s="5" customFormat="1" ht="14.25">
      <c r="A315" s="36"/>
      <c r="E315" s="37"/>
      <c r="H315" s="38"/>
      <c r="I315" s="37"/>
    </row>
    <row r="316" spans="1:9" s="5" customFormat="1" ht="14.25">
      <c r="A316" s="36"/>
      <c r="E316" s="37"/>
      <c r="H316" s="38"/>
      <c r="I316" s="37"/>
    </row>
    <row r="317" spans="1:9" s="5" customFormat="1" ht="14.25">
      <c r="A317" s="36"/>
      <c r="E317" s="37"/>
      <c r="H317" s="38"/>
      <c r="I317" s="37"/>
    </row>
    <row r="318" spans="1:9" s="5" customFormat="1" ht="14.25">
      <c r="A318" s="36"/>
      <c r="E318" s="37"/>
      <c r="H318" s="38"/>
      <c r="I318" s="37"/>
    </row>
    <row r="319" spans="1:9" s="5" customFormat="1" ht="14.25">
      <c r="A319" s="36"/>
      <c r="E319" s="37"/>
      <c r="H319" s="38"/>
      <c r="I319" s="37"/>
    </row>
    <row r="320" spans="1:9" s="5" customFormat="1" ht="14.25">
      <c r="A320" s="36"/>
      <c r="E320" s="37"/>
      <c r="H320" s="38"/>
      <c r="I320" s="37"/>
    </row>
    <row r="321" spans="1:9" s="5" customFormat="1" ht="14.25">
      <c r="A321" s="36"/>
      <c r="E321" s="37"/>
      <c r="H321" s="38"/>
      <c r="I321" s="37"/>
    </row>
    <row r="322" spans="1:9" s="5" customFormat="1" ht="14.25">
      <c r="A322" s="36"/>
      <c r="E322" s="37"/>
      <c r="H322" s="38"/>
      <c r="I322" s="37"/>
    </row>
    <row r="323" spans="1:9" s="5" customFormat="1" ht="14.25">
      <c r="A323" s="36"/>
      <c r="E323" s="37"/>
      <c r="H323" s="38"/>
      <c r="I323" s="37"/>
    </row>
  </sheetData>
  <sheetProtection/>
  <mergeCells count="3">
    <mergeCell ref="A1:B1"/>
    <mergeCell ref="A2:M2"/>
    <mergeCell ref="A3:M3"/>
  </mergeCells>
  <dataValidations count="1">
    <dataValidation type="list" allowBlank="1" showInputMessage="1" showErrorMessage="1" sqref="C6:C8">
      <formula1>"电子信息类,智能制造类"</formula1>
    </dataValidation>
  </dataValidations>
  <printOptions/>
  <pageMargins left="0.16" right="0.16" top="0.7900000000000001" bottom="0.3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</dc:creator>
  <cp:keywords/>
  <dc:description/>
  <cp:lastModifiedBy>老杨</cp:lastModifiedBy>
  <cp:lastPrinted>2017-09-12T01:37:08Z</cp:lastPrinted>
  <dcterms:created xsi:type="dcterms:W3CDTF">1996-12-17T01:32:42Z</dcterms:created>
  <dcterms:modified xsi:type="dcterms:W3CDTF">2023-06-02T06:36:27Z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536A8904D91C4171BA4FBB5FE504A6AB</vt:lpwstr>
  </property>
</Properties>
</file>